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笔试成绩!$A$2:$F$666</definedName>
    <definedName name="_Fill" hidden="1">[1]eqpmad2!#REF!</definedName>
    <definedName name="aiu_bottom">'[2]Financ. Overview'!#REF!</definedName>
    <definedName name="FRC">[3]Main!$C$9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Module.Prix_SMC" localSheetId="0">笔试成绩!Module.Prix_SMC</definedName>
    <definedName name="OS">[4]Open!#REF!</definedName>
    <definedName name="_PA7">'[5]SW-TEO'!#REF!</definedName>
    <definedName name="_PA8">'[5]SW-TEO'!#REF!</definedName>
    <definedName name="_PD1">'[5]SW-TEO'!#REF!</definedName>
    <definedName name="_PE12">'[5]SW-TEO'!#REF!</definedName>
    <definedName name="_PE13">'[5]SW-TEO'!#REF!</definedName>
    <definedName name="_PE6">'[5]SW-TEO'!#REF!</definedName>
    <definedName name="_PE7">'[5]SW-TEO'!#REF!</definedName>
    <definedName name="_PE8">'[5]SW-TEO'!#REF!</definedName>
    <definedName name="_PE9">'[5]SW-TEO'!#REF!</definedName>
    <definedName name="_PH1">'[5]SW-TEO'!#REF!</definedName>
    <definedName name="_PI1">'[5]SW-TEO'!#REF!</definedName>
    <definedName name="_PK1">'[5]SW-TEO'!#REF!</definedName>
    <definedName name="_PK3">'[5]SW-TEO'!#REF!</definedName>
    <definedName name="pr_toolbox">[2]Toolbox!$A$3:$I$80</definedName>
    <definedName name="_xlnm.Print_Titles" localSheetId="0">笔试成绩!$1:$2</definedName>
    <definedName name="Prix_SMC" localSheetId="0">笔试成绩!Prix_SMC</definedName>
    <definedName name="s_c_list">[6]Toolbox!$A$7:$H$969</definedName>
    <definedName name="SCG">'[7]G.1R-Shou COP Gf'!#REF!</definedName>
    <definedName name="sdlfee">'[2]Financ. Overview'!$H$13</definedName>
    <definedName name="solar_ratio">'[8]POWER ASSUMPTIONS'!$H$7</definedName>
    <definedName name="ss7fee">'[2]Financ. Overview'!$H$18</definedName>
    <definedName name="subsfee">'[2]Financ. Overview'!$H$14</definedName>
    <definedName name="toolbox">[9]Toolbox!$C$5:$T$1578</definedName>
    <definedName name="V5.1Fee">'[2]Financ. Overview'!$H$15</definedName>
    <definedName name="Z32_Cost_red">'[2]Financ. Overview'!#REF!</definedName>
    <definedName name="表2" localSheetId="0">笔试成绩!表2</definedName>
    <definedName name="垂直">#REF!</definedName>
    <definedName name="单位名称">[10]单位信息录入表!$E$2:$E$65536</definedName>
    <definedName name="单位性质">#REF!</definedName>
    <definedName name="工人">[10]基础编码!$O$2:$O$8</definedName>
    <definedName name="公务员">[10]基础编码!$M$2:$M$10</definedName>
    <definedName name="行政单位类别">#REF!</definedName>
    <definedName name="经费供给方式">#REF!</definedName>
    <definedName name="经费供给级次">#REF!</definedName>
    <definedName name="空值">#REF!</definedName>
    <definedName name="码市退休人员" localSheetId="0">笔试成绩!码市退休人员</definedName>
    <definedName name="民族">[11]填写规范!$A$30:$A$86</definedName>
    <definedName name="人员身份">[10]基础编码!$L$2:$L$7</definedName>
    <definedName name="事业编制管理权限">#REF!</definedName>
    <definedName name="事业单位类别">#REF!</definedName>
    <definedName name="事业专业技术人员">[10]基础编码!$N$2:$N$7</definedName>
    <definedName name="是否财政供给">[10]基础编码!$Q$2:$Q$3</definedName>
    <definedName name="是否财政统发工资">[10]基础编码!$R$2:$R$3</definedName>
    <definedName name="是否少数民族">[10]基础编码!$P$2:$P$3</definedName>
    <definedName name="性别">[10]基础编码!$H$2:$H$3</definedName>
    <definedName name="学历">[10]基础编码!$S$2:$S$9</definedName>
    <definedName name="在职教职工类型">[10]基础编码!$J$2:$J$4</definedName>
    <definedName name="在职类别">[10]基础编码!$I$2:$I$4</definedName>
    <definedName name="在职人员来源">[10]基础编码!$K$2:$K$9</definedName>
    <definedName name="职高" localSheetId="0">笔试成绩!职高</definedName>
    <definedName name="职业高中在职名册" localSheetId="0">笔试成绩!职业高中在职名册</definedName>
    <definedName name="__PA7">'[5]SW-TEO'!#REF!</definedName>
    <definedName name="__PA8">'[5]SW-TEO'!#REF!</definedName>
    <definedName name="__PD1">'[5]SW-TEO'!#REF!</definedName>
    <definedName name="__PE12">'[5]SW-TEO'!#REF!</definedName>
    <definedName name="__PE13">'[5]SW-TEO'!#REF!</definedName>
    <definedName name="__PE6">'[5]SW-TEO'!#REF!</definedName>
    <definedName name="__PE7">'[5]SW-TEO'!#REF!</definedName>
    <definedName name="__PE8">'[5]SW-TEO'!#REF!</definedName>
    <definedName name="__PE9">'[5]SW-TEO'!#REF!</definedName>
    <definedName name="__PH1">'[5]SW-TEO'!#REF!</definedName>
    <definedName name="__PI1">'[5]SW-TEO'!#REF!</definedName>
    <definedName name="__PK1">'[5]SW-TEO'!#REF!</definedName>
    <definedName name="__PK3">'[5]SW-TEO'!#REF!</definedName>
  </definedNames>
  <calcPr calcId="144525"/>
</workbook>
</file>

<file path=xl/sharedStrings.xml><?xml version="1.0" encoding="utf-8"?>
<sst xmlns="http://schemas.openxmlformats.org/spreadsheetml/2006/main" count="3485" uniqueCount="1381">
  <si>
    <r>
      <rPr>
        <b/>
        <sz val="24"/>
        <rFont val="宋体"/>
        <charset val="134"/>
      </rPr>
      <t>江华县</t>
    </r>
    <r>
      <rPr>
        <b/>
        <sz val="24"/>
        <rFont val="Arial"/>
        <charset val="134"/>
      </rPr>
      <t>2021</t>
    </r>
    <r>
      <rPr>
        <b/>
        <sz val="24"/>
        <rFont val="宋体"/>
        <charset val="134"/>
      </rPr>
      <t>年公开招聘义务教育教师笔试成绩表</t>
    </r>
  </si>
  <si>
    <r>
      <rPr>
        <sz val="12"/>
        <rFont val="宋体"/>
        <charset val="134"/>
      </rPr>
      <t>编号</t>
    </r>
  </si>
  <si>
    <r>
      <rPr>
        <sz val="12"/>
        <rFont val="宋体"/>
        <charset val="134"/>
      </rPr>
      <t>准考证号</t>
    </r>
  </si>
  <si>
    <r>
      <rPr>
        <sz val="12"/>
        <rFont val="宋体"/>
        <charset val="134"/>
      </rPr>
      <t>应聘岗位</t>
    </r>
  </si>
  <si>
    <r>
      <rPr>
        <sz val="12"/>
        <rFont val="宋体"/>
        <charset val="134"/>
      </rPr>
      <t>岗位代码</t>
    </r>
  </si>
  <si>
    <r>
      <rPr>
        <b/>
        <sz val="12"/>
        <color indexed="8"/>
        <rFont val="宋体"/>
        <charset val="134"/>
      </rPr>
      <t>考试科目</t>
    </r>
  </si>
  <si>
    <r>
      <rPr>
        <sz val="12"/>
        <rFont val="宋体"/>
        <charset val="134"/>
      </rPr>
      <t>笔试成绩</t>
    </r>
  </si>
  <si>
    <t>X001A001</t>
  </si>
  <si>
    <t>2108150101</t>
  </si>
  <si>
    <t>农村小学语文</t>
  </si>
  <si>
    <t>X001A</t>
  </si>
  <si>
    <t>小学语文</t>
  </si>
  <si>
    <t>X001A002</t>
  </si>
  <si>
    <t>2108150102</t>
  </si>
  <si>
    <t>X001A003</t>
  </si>
  <si>
    <t>2108150103</t>
  </si>
  <si>
    <t>X001A004</t>
  </si>
  <si>
    <t>2108150104</t>
  </si>
  <si>
    <t>X001A005</t>
  </si>
  <si>
    <t>2108150105</t>
  </si>
  <si>
    <t>X001A006</t>
  </si>
  <si>
    <t>2108150106</t>
  </si>
  <si>
    <t>X001A007</t>
  </si>
  <si>
    <t>2108150107</t>
  </si>
  <si>
    <t>X001A008</t>
  </si>
  <si>
    <t>2108150108</t>
  </si>
  <si>
    <t>X001A009</t>
  </si>
  <si>
    <t>2108150109</t>
  </si>
  <si>
    <t>X001A010</t>
  </si>
  <si>
    <t>2108150110</t>
  </si>
  <si>
    <t>缺考</t>
  </si>
  <si>
    <t>X001A011</t>
  </si>
  <si>
    <t>2108150111</t>
  </si>
  <si>
    <t>X001A012</t>
  </si>
  <si>
    <t>2108150112</t>
  </si>
  <si>
    <t>X001A013</t>
  </si>
  <si>
    <t>2108150113</t>
  </si>
  <si>
    <t>X001A014</t>
  </si>
  <si>
    <t>2108150114</t>
  </si>
  <si>
    <t>X001A015</t>
  </si>
  <si>
    <t>2108150115</t>
  </si>
  <si>
    <t>X001A016</t>
  </si>
  <si>
    <t>2108150116</t>
  </si>
  <si>
    <t>X001A017</t>
  </si>
  <si>
    <t>2108150117</t>
  </si>
  <si>
    <t>X001A018</t>
  </si>
  <si>
    <t>2108150118</t>
  </si>
  <si>
    <t>X001A019</t>
  </si>
  <si>
    <t>2108150119</t>
  </si>
  <si>
    <t>X001A020</t>
  </si>
  <si>
    <t>2108150120</t>
  </si>
  <si>
    <t>X001A021</t>
  </si>
  <si>
    <t>2108150121</t>
  </si>
  <si>
    <t>X001A022</t>
  </si>
  <si>
    <t>2108150122</t>
  </si>
  <si>
    <t>X001A023</t>
  </si>
  <si>
    <t>2108150123</t>
  </si>
  <si>
    <t>X001A024</t>
  </si>
  <si>
    <t>2108150124</t>
  </si>
  <si>
    <t>X001A025</t>
  </si>
  <si>
    <t>2108150125</t>
  </si>
  <si>
    <t>X001A026</t>
  </si>
  <si>
    <t>2108150126</t>
  </si>
  <si>
    <t>X001A027</t>
  </si>
  <si>
    <t>2108150127</t>
  </si>
  <si>
    <t>X001A028</t>
  </si>
  <si>
    <t>2108150128</t>
  </si>
  <si>
    <t>X001A029</t>
  </si>
  <si>
    <t>2108150129</t>
  </si>
  <si>
    <t>X001A030</t>
  </si>
  <si>
    <t>2108150130</t>
  </si>
  <si>
    <t>X001A031</t>
  </si>
  <si>
    <t>2108150201</t>
  </si>
  <si>
    <t>X001A032</t>
  </si>
  <si>
    <t>2108150202</t>
  </si>
  <si>
    <t>X001A033</t>
  </si>
  <si>
    <t>2108150203</t>
  </si>
  <si>
    <t>X001A034</t>
  </si>
  <si>
    <t>2108150204</t>
  </si>
  <si>
    <t>X001A035</t>
  </si>
  <si>
    <t>2108150205</t>
  </si>
  <si>
    <t>X001A036</t>
  </si>
  <si>
    <t>2108150206</t>
  </si>
  <si>
    <t>X001A037</t>
  </si>
  <si>
    <t>2108150207</t>
  </si>
  <si>
    <t>X001A038</t>
  </si>
  <si>
    <t>2108150208</t>
  </si>
  <si>
    <t>X001A039</t>
  </si>
  <si>
    <t>2108150209</t>
  </si>
  <si>
    <t>X001A040</t>
  </si>
  <si>
    <t>2108150210</t>
  </si>
  <si>
    <t>X001A041</t>
  </si>
  <si>
    <t>2108150211</t>
  </si>
  <si>
    <t>X001A042</t>
  </si>
  <si>
    <t>2108150212</t>
  </si>
  <si>
    <t>X001A043</t>
  </si>
  <si>
    <t>2108150213</t>
  </si>
  <si>
    <t>X001A044</t>
  </si>
  <si>
    <t>2108150214</t>
  </si>
  <si>
    <t>X001A045</t>
  </si>
  <si>
    <t>2108150215</t>
  </si>
  <si>
    <t>X001A046</t>
  </si>
  <si>
    <t>2108150216</t>
  </si>
  <si>
    <t>X001A047</t>
  </si>
  <si>
    <t>2108150217</t>
  </si>
  <si>
    <t>X001A048</t>
  </si>
  <si>
    <t>2108150218</t>
  </si>
  <si>
    <t>X001A049</t>
  </si>
  <si>
    <t>2108150219</t>
  </si>
  <si>
    <t>X001A050</t>
  </si>
  <si>
    <t>2108150220</t>
  </si>
  <si>
    <t>X001A051</t>
  </si>
  <si>
    <t>2108150221</t>
  </si>
  <si>
    <t>X001A052</t>
  </si>
  <si>
    <t>2108150222</t>
  </si>
  <si>
    <t>X001A053</t>
  </si>
  <si>
    <t>2108150223</t>
  </si>
  <si>
    <t>X001A054</t>
  </si>
  <si>
    <t>2108150224</t>
  </si>
  <si>
    <t>X001A055</t>
  </si>
  <si>
    <t>2108150225</t>
  </si>
  <si>
    <t>X001A056</t>
  </si>
  <si>
    <t>2108150226</t>
  </si>
  <si>
    <t>X001A057</t>
  </si>
  <si>
    <t>2108150227</t>
  </si>
  <si>
    <t>X001A058</t>
  </si>
  <si>
    <t>2108150228</t>
  </si>
  <si>
    <t>X001A059</t>
  </si>
  <si>
    <t>2108150229</t>
  </si>
  <si>
    <t>X001A060</t>
  </si>
  <si>
    <t>2108150230</t>
  </si>
  <si>
    <t>X001A061</t>
  </si>
  <si>
    <t>2108150301</t>
  </si>
  <si>
    <t>X001A062</t>
  </si>
  <si>
    <t>2108150302</t>
  </si>
  <si>
    <t>X001A063</t>
  </si>
  <si>
    <t>2108150303</t>
  </si>
  <si>
    <t>X001A064</t>
  </si>
  <si>
    <t>2108150304</t>
  </si>
  <si>
    <t>X001A065</t>
  </si>
  <si>
    <t>2108150305</t>
  </si>
  <si>
    <t>X001A066</t>
  </si>
  <si>
    <t>2108150306</t>
  </si>
  <si>
    <t>X001A067</t>
  </si>
  <si>
    <t>2108150307</t>
  </si>
  <si>
    <t>X001A068</t>
  </si>
  <si>
    <t>2108150308</t>
  </si>
  <si>
    <t>X001A069</t>
  </si>
  <si>
    <t>2108150309</t>
  </si>
  <si>
    <t>X001A070</t>
  </si>
  <si>
    <t>2108150310</t>
  </si>
  <si>
    <t>X001A071</t>
  </si>
  <si>
    <t>2108150311</t>
  </si>
  <si>
    <t>X001A072</t>
  </si>
  <si>
    <t>2108150312</t>
  </si>
  <si>
    <t>X001A073</t>
  </si>
  <si>
    <t>2108150313</t>
  </si>
  <si>
    <t>X001A074</t>
  </si>
  <si>
    <t>2108150314</t>
  </si>
  <si>
    <t>X001A075</t>
  </si>
  <si>
    <t>2108150315</t>
  </si>
  <si>
    <t>x004B076</t>
  </si>
  <si>
    <t>2108150316</t>
  </si>
  <si>
    <t>x004B</t>
  </si>
  <si>
    <t>x004B077</t>
  </si>
  <si>
    <t>2108150317</t>
  </si>
  <si>
    <t>x004B078</t>
  </si>
  <si>
    <t>2108150318</t>
  </si>
  <si>
    <t>X004B079</t>
  </si>
  <si>
    <t>2108150319</t>
  </si>
  <si>
    <t>X004B</t>
  </si>
  <si>
    <t>X004B080</t>
  </si>
  <si>
    <t>2108150320</t>
  </si>
  <si>
    <t>X004B081</t>
  </si>
  <si>
    <t>2108150321</t>
  </si>
  <si>
    <t>X004B082</t>
  </si>
  <si>
    <t>2108150322</t>
  </si>
  <si>
    <t>X004B083</t>
  </si>
  <si>
    <t>2108150323</t>
  </si>
  <si>
    <t>X004B084</t>
  </si>
  <si>
    <t>2108150324</t>
  </si>
  <si>
    <t>X004B085</t>
  </si>
  <si>
    <t>2108150325</t>
  </si>
  <si>
    <t>X004B086</t>
  </si>
  <si>
    <t>2108150326</t>
  </si>
  <si>
    <t>X004B087</t>
  </si>
  <si>
    <t>2108150327</t>
  </si>
  <si>
    <t>X004B088</t>
  </si>
  <si>
    <t>2108150328</t>
  </si>
  <si>
    <t>X004B089</t>
  </si>
  <si>
    <t>2108150329</t>
  </si>
  <si>
    <t>X004B090</t>
  </si>
  <si>
    <t>2108150330</t>
  </si>
  <si>
    <t>X004B091</t>
  </si>
  <si>
    <t>2108150401</t>
  </si>
  <si>
    <t>X004B092</t>
  </si>
  <si>
    <t>2108150402</t>
  </si>
  <si>
    <t>X004B093</t>
  </si>
  <si>
    <t>2108150403</t>
  </si>
  <si>
    <t>X004B094</t>
  </si>
  <si>
    <t>2108150404</t>
  </si>
  <si>
    <t>X004B095</t>
  </si>
  <si>
    <t>2108150405</t>
  </si>
  <si>
    <t>X004B096</t>
  </si>
  <si>
    <t>2108150406</t>
  </si>
  <si>
    <t>X004B097</t>
  </si>
  <si>
    <t>2108150407</t>
  </si>
  <si>
    <t>X004B098</t>
  </si>
  <si>
    <t>2108150408</t>
  </si>
  <si>
    <t>X004B099</t>
  </si>
  <si>
    <t>2108150409</t>
  </si>
  <si>
    <t>X004B100</t>
  </si>
  <si>
    <t>2108150410</t>
  </si>
  <si>
    <t>x004B101</t>
  </si>
  <si>
    <t>2108150411</t>
  </si>
  <si>
    <t>X004B102</t>
  </si>
  <si>
    <t>2108150412</t>
  </si>
  <si>
    <t>X004B103</t>
  </si>
  <si>
    <t>2108150413</t>
  </si>
  <si>
    <t>X004B104</t>
  </si>
  <si>
    <t>2108150414</t>
  </si>
  <si>
    <t>X004B105</t>
  </si>
  <si>
    <t>2108150415</t>
  </si>
  <si>
    <t>X004B106</t>
  </si>
  <si>
    <t>2108150416</t>
  </si>
  <si>
    <t>X004B107</t>
  </si>
  <si>
    <t>2108150417</t>
  </si>
  <si>
    <t>X004B108</t>
  </si>
  <si>
    <t>2108150418</t>
  </si>
  <si>
    <t>X004B109</t>
  </si>
  <si>
    <t>2108150419</t>
  </si>
  <si>
    <t>X004B110</t>
  </si>
  <si>
    <t>2108150420</t>
  </si>
  <si>
    <t>X004B111</t>
  </si>
  <si>
    <t>2108150421</t>
  </si>
  <si>
    <t>X004B112</t>
  </si>
  <si>
    <t>2108150422</t>
  </si>
  <si>
    <t>X004B113</t>
  </si>
  <si>
    <t>2108150423</t>
  </si>
  <si>
    <t>X004B114</t>
  </si>
  <si>
    <t>2108150424</t>
  </si>
  <si>
    <t>X004B115</t>
  </si>
  <si>
    <t>2108150425</t>
  </si>
  <si>
    <t>X004B116</t>
  </si>
  <si>
    <t>2108150426</t>
  </si>
  <si>
    <t>X004B117</t>
  </si>
  <si>
    <t>2108150427</t>
  </si>
  <si>
    <t>X004B118</t>
  </si>
  <si>
    <t>2108150428</t>
  </si>
  <si>
    <t>X004B119</t>
  </si>
  <si>
    <t>2108150429</t>
  </si>
  <si>
    <t>X004B120</t>
  </si>
  <si>
    <t>2108150430</t>
  </si>
  <si>
    <t>X004B121</t>
  </si>
  <si>
    <t>2108150501</t>
  </si>
  <si>
    <t>X004B122</t>
  </si>
  <si>
    <t>2108150502</t>
  </si>
  <si>
    <t>x004B123</t>
  </si>
  <si>
    <t>2108150503</t>
  </si>
  <si>
    <t>x004B124</t>
  </si>
  <si>
    <t>2108150504</t>
  </si>
  <si>
    <t>x004B125</t>
  </si>
  <si>
    <t>2108150505</t>
  </si>
  <si>
    <t>x004B126</t>
  </si>
  <si>
    <t>2108150506</t>
  </si>
  <si>
    <t>x004B127</t>
  </si>
  <si>
    <t>2108150507</t>
  </si>
  <si>
    <t>x004B128</t>
  </si>
  <si>
    <t>2108150508</t>
  </si>
  <si>
    <t>x004B129</t>
  </si>
  <si>
    <t>2108150509</t>
  </si>
  <si>
    <t>x004B130</t>
  </si>
  <si>
    <t>2108150510</t>
  </si>
  <si>
    <t>x004B131</t>
  </si>
  <si>
    <t>2108150511</t>
  </si>
  <si>
    <t>x004B132</t>
  </si>
  <si>
    <t>2108150512</t>
  </si>
  <si>
    <t>x004B133</t>
  </si>
  <si>
    <t>2108150513</t>
  </si>
  <si>
    <t>x004B134</t>
  </si>
  <si>
    <t>2108150514</t>
  </si>
  <si>
    <t>x004B135</t>
  </si>
  <si>
    <t>2108150515</t>
  </si>
  <si>
    <t>x004B136</t>
  </si>
  <si>
    <t>2108150516</t>
  </si>
  <si>
    <t>x004B137</t>
  </si>
  <si>
    <t>2108150517</t>
  </si>
  <si>
    <t>x004B138</t>
  </si>
  <si>
    <t>2108150518</t>
  </si>
  <si>
    <t>x004B139</t>
  </si>
  <si>
    <t>2108150519</t>
  </si>
  <si>
    <t>x004B140</t>
  </si>
  <si>
    <t>2108150520</t>
  </si>
  <si>
    <t>X004B141</t>
  </si>
  <si>
    <t>2108150521</t>
  </si>
  <si>
    <t>X004B142</t>
  </si>
  <si>
    <t>2108150522</t>
  </si>
  <si>
    <t>X004B143</t>
  </si>
  <si>
    <t>2108150523</t>
  </si>
  <si>
    <t>X004B144</t>
  </si>
  <si>
    <t>2108150524</t>
  </si>
  <si>
    <t>X004B145</t>
  </si>
  <si>
    <t>2108150525</t>
  </si>
  <si>
    <t>X004B146</t>
  </si>
  <si>
    <t>2108150526</t>
  </si>
  <si>
    <t>X004B147</t>
  </si>
  <si>
    <t>2108150527</t>
  </si>
  <si>
    <t>X004B148</t>
  </si>
  <si>
    <t>2108150528</t>
  </si>
  <si>
    <t>X004B149</t>
  </si>
  <si>
    <t>2108150529</t>
  </si>
  <si>
    <t>X004B150</t>
  </si>
  <si>
    <t>2108150530</t>
  </si>
  <si>
    <t>X004B151</t>
  </si>
  <si>
    <t>2108150601</t>
  </si>
  <si>
    <t>X004B152</t>
  </si>
  <si>
    <t>2108150602</t>
  </si>
  <si>
    <t>X004B153</t>
  </si>
  <si>
    <t>2108150603</t>
  </si>
  <si>
    <t>X004B154</t>
  </si>
  <si>
    <t>2108150604</t>
  </si>
  <si>
    <t>X004B155</t>
  </si>
  <si>
    <t>2108150605</t>
  </si>
  <si>
    <t>X004B156</t>
  </si>
  <si>
    <t>2108150606</t>
  </si>
  <si>
    <t>X004B157</t>
  </si>
  <si>
    <t>2108150607</t>
  </si>
  <si>
    <t>X004B158</t>
  </si>
  <si>
    <t>2108150608</t>
  </si>
  <si>
    <t>X004B159</t>
  </si>
  <si>
    <t>2108150609</t>
  </si>
  <si>
    <t>X004B160</t>
  </si>
  <si>
    <t>2108150610</t>
  </si>
  <si>
    <t>X004B161</t>
  </si>
  <si>
    <t>2108150611</t>
  </si>
  <si>
    <t>X004B162</t>
  </si>
  <si>
    <t>2108150612</t>
  </si>
  <si>
    <t>X004B163</t>
  </si>
  <si>
    <t>2108150613</t>
  </si>
  <si>
    <t>X004B164</t>
  </si>
  <si>
    <t>2108150614</t>
  </si>
  <si>
    <t>X004B165</t>
  </si>
  <si>
    <t>2108150615</t>
  </si>
  <si>
    <t>X004B166</t>
  </si>
  <si>
    <t>2108150616</t>
  </si>
  <si>
    <t>X004B167</t>
  </si>
  <si>
    <t>2108150617</t>
  </si>
  <si>
    <t>X004B168</t>
  </si>
  <si>
    <t>2108150618</t>
  </si>
  <si>
    <t>X004B169</t>
  </si>
  <si>
    <t>2108150619</t>
  </si>
  <si>
    <t>X004B170</t>
  </si>
  <si>
    <t>2108150620</t>
  </si>
  <si>
    <t>X004B171</t>
  </si>
  <si>
    <t>2108150621</t>
  </si>
  <si>
    <t>X004B172</t>
  </si>
  <si>
    <t>2108150622</t>
  </si>
  <si>
    <t>X004B173</t>
  </si>
  <si>
    <t>2108150623</t>
  </si>
  <si>
    <t>X004B174</t>
  </si>
  <si>
    <t>2108150624</t>
  </si>
  <si>
    <t>X004B175</t>
  </si>
  <si>
    <t>2108150625</t>
  </si>
  <si>
    <t>X004B176</t>
  </si>
  <si>
    <t>2108150626</t>
  </si>
  <si>
    <t>X004B177</t>
  </si>
  <si>
    <t>2108150627</t>
  </si>
  <si>
    <t>X004B178</t>
  </si>
  <si>
    <t>2108150628</t>
  </si>
  <si>
    <t>X004B179</t>
  </si>
  <si>
    <t>2108150629</t>
  </si>
  <si>
    <t>X004B180</t>
  </si>
  <si>
    <t>2108150630</t>
  </si>
  <si>
    <t>X004B181</t>
  </si>
  <si>
    <t>2108150701</t>
  </si>
  <si>
    <t>X004B182</t>
  </si>
  <si>
    <t>2108150702</t>
  </si>
  <si>
    <t>X004B183</t>
  </si>
  <si>
    <t>2108150703</t>
  </si>
  <si>
    <t>X004B184</t>
  </si>
  <si>
    <t>2108150704</t>
  </si>
  <si>
    <t>X004B185</t>
  </si>
  <si>
    <t>2108150705</t>
  </si>
  <si>
    <t>X004B186</t>
  </si>
  <si>
    <t>2108150706</t>
  </si>
  <si>
    <t>X004B187</t>
  </si>
  <si>
    <t>2108150707</t>
  </si>
  <si>
    <t>X004B188</t>
  </si>
  <si>
    <t>2108150708</t>
  </si>
  <si>
    <t>X004B189</t>
  </si>
  <si>
    <t>2108150709</t>
  </si>
  <si>
    <t>X004B190</t>
  </si>
  <si>
    <t>2108150710</t>
  </si>
  <si>
    <t>X004B191</t>
  </si>
  <si>
    <t>2108150711</t>
  </si>
  <si>
    <t>X004B192</t>
  </si>
  <si>
    <t>2108150712</t>
  </si>
  <si>
    <t>X004B193</t>
  </si>
  <si>
    <t>2108150713</t>
  </si>
  <si>
    <t>x004B194</t>
  </si>
  <si>
    <t>2108150714</t>
  </si>
  <si>
    <t>x004B195</t>
  </si>
  <si>
    <t>2108150715</t>
  </si>
  <si>
    <t>x004B196</t>
  </si>
  <si>
    <t>2108150716</t>
  </si>
  <si>
    <t>x004B197</t>
  </si>
  <si>
    <t>2108150717</t>
  </si>
  <si>
    <t>x004B198</t>
  </si>
  <si>
    <t>2108150718</t>
  </si>
  <si>
    <t>x004B199</t>
  </si>
  <si>
    <t>2108150719</t>
  </si>
  <si>
    <t>x004B200</t>
  </si>
  <si>
    <t>2108150720</t>
  </si>
  <si>
    <t>x004B201</t>
  </si>
  <si>
    <t>2108150721</t>
  </si>
  <si>
    <t>x004B202</t>
  </si>
  <si>
    <t>2108150722</t>
  </si>
  <si>
    <t>x004B203</t>
  </si>
  <si>
    <t>2108150723</t>
  </si>
  <si>
    <t>x004B204</t>
  </si>
  <si>
    <t>2108150724</t>
  </si>
  <si>
    <t>x004B205</t>
  </si>
  <si>
    <t>2108150725</t>
  </si>
  <si>
    <t>x004B206</t>
  </si>
  <si>
    <t>2108150726</t>
  </si>
  <si>
    <t>x004B207</t>
  </si>
  <si>
    <t>2108150727</t>
  </si>
  <si>
    <t>x004B208</t>
  </si>
  <si>
    <t>2108150728</t>
  </si>
  <si>
    <t>X004B209</t>
  </si>
  <si>
    <t>2108150729</t>
  </si>
  <si>
    <t>X004B210</t>
  </si>
  <si>
    <t>2108150730</t>
  </si>
  <si>
    <t>X004B211</t>
  </si>
  <si>
    <t>2108150801</t>
  </si>
  <si>
    <t>X004B212</t>
  </si>
  <si>
    <t>2108150802</t>
  </si>
  <si>
    <t>X004B213</t>
  </si>
  <si>
    <t>2108150803</t>
  </si>
  <si>
    <t>X004B214</t>
  </si>
  <si>
    <t>2108150804</t>
  </si>
  <si>
    <t>X004B215</t>
  </si>
  <si>
    <t>2108150805</t>
  </si>
  <si>
    <t>X004B216</t>
  </si>
  <si>
    <t>2108150806</t>
  </si>
  <si>
    <t>X004B217</t>
  </si>
  <si>
    <t>2108150807</t>
  </si>
  <si>
    <t>X004B218</t>
  </si>
  <si>
    <t>2108150808</t>
  </si>
  <si>
    <t>X004B219</t>
  </si>
  <si>
    <t>2108150809</t>
  </si>
  <si>
    <t>X004B220</t>
  </si>
  <si>
    <t>2108150810</t>
  </si>
  <si>
    <t>X004B221</t>
  </si>
  <si>
    <t>2108150811</t>
  </si>
  <si>
    <t>X004B222</t>
  </si>
  <si>
    <t>2108150812</t>
  </si>
  <si>
    <t>X004B223</t>
  </si>
  <si>
    <t>2108150813</t>
  </si>
  <si>
    <t>X004B224</t>
  </si>
  <si>
    <t>2108150814</t>
  </si>
  <si>
    <t>X004B225</t>
  </si>
  <si>
    <t>2108150815</t>
  </si>
  <si>
    <t>x004B226</t>
  </si>
  <si>
    <t>2108150816</t>
  </si>
  <si>
    <t>x004B227</t>
  </si>
  <si>
    <t>2108150817</t>
  </si>
  <si>
    <t>C002A001</t>
  </si>
  <si>
    <t>2108150818</t>
  </si>
  <si>
    <t>农村初中数学</t>
  </si>
  <si>
    <t>C002A</t>
  </si>
  <si>
    <t>初中数学</t>
  </si>
  <si>
    <t>C002A002</t>
  </si>
  <si>
    <t>2108150819</t>
  </si>
  <si>
    <t>C002A003</t>
  </si>
  <si>
    <t>2108150820</t>
  </si>
  <si>
    <t>C002A004</t>
  </si>
  <si>
    <t>2108150821</t>
  </si>
  <si>
    <t>C006B005</t>
  </si>
  <si>
    <t>2108150822</t>
  </si>
  <si>
    <t>C006B</t>
  </si>
  <si>
    <t>C006B006</t>
  </si>
  <si>
    <t>2108150823</t>
  </si>
  <si>
    <t>C006B007</t>
  </si>
  <si>
    <t>2108150824</t>
  </si>
  <si>
    <t>C006B008</t>
  </si>
  <si>
    <t>2108150825</t>
  </si>
  <si>
    <t>C006B009</t>
  </si>
  <si>
    <t>2108150826</t>
  </si>
  <si>
    <t>C006B010</t>
  </si>
  <si>
    <t>2108150827</t>
  </si>
  <si>
    <t>C006B011</t>
  </si>
  <si>
    <t>2108150828</t>
  </si>
  <si>
    <t>C006B012</t>
  </si>
  <si>
    <t>2108150829</t>
  </si>
  <si>
    <t>X002A001</t>
  </si>
  <si>
    <t>2108150901</t>
  </si>
  <si>
    <t>农村小学数学</t>
  </si>
  <si>
    <t>X002A</t>
  </si>
  <si>
    <t>小学数学</t>
  </si>
  <si>
    <t>X002A002</t>
  </si>
  <si>
    <t>2108150902</t>
  </si>
  <si>
    <t>X002A003</t>
  </si>
  <si>
    <t>2108150903</t>
  </si>
  <si>
    <t>X002A004</t>
  </si>
  <si>
    <t>2108150904</t>
  </si>
  <si>
    <t>X002A005</t>
  </si>
  <si>
    <t>2108150905</t>
  </si>
  <si>
    <t>X002A006</t>
  </si>
  <si>
    <t>2108150906</t>
  </si>
  <si>
    <t>X002A007</t>
  </si>
  <si>
    <t>2108150907</t>
  </si>
  <si>
    <t>X002A008</t>
  </si>
  <si>
    <t>2108150908</t>
  </si>
  <si>
    <t>X002A009</t>
  </si>
  <si>
    <t>2108150909</t>
  </si>
  <si>
    <t>X002A010</t>
  </si>
  <si>
    <t>2108150910</t>
  </si>
  <si>
    <t>X002A011</t>
  </si>
  <si>
    <t>2108150911</t>
  </si>
  <si>
    <t>X002A012</t>
  </si>
  <si>
    <t>2108150912</t>
  </si>
  <si>
    <t>X002A013</t>
  </si>
  <si>
    <t>2108150913</t>
  </si>
  <si>
    <t>X002A014</t>
  </si>
  <si>
    <t>2108150914</t>
  </si>
  <si>
    <t>X002A015</t>
  </si>
  <si>
    <t>2108150915</t>
  </si>
  <si>
    <t>X002A016</t>
  </si>
  <si>
    <t>2108150916</t>
  </si>
  <si>
    <t>X002A017</t>
  </si>
  <si>
    <t>2108150917</t>
  </si>
  <si>
    <t>X002A018</t>
  </si>
  <si>
    <t>2108150918</t>
  </si>
  <si>
    <t>X002A019</t>
  </si>
  <si>
    <t>2108150919</t>
  </si>
  <si>
    <t>X002A020</t>
  </si>
  <si>
    <t>2108150920</t>
  </si>
  <si>
    <t>X002A021</t>
  </si>
  <si>
    <t>2108150921</t>
  </si>
  <si>
    <t>X002A022</t>
  </si>
  <si>
    <t>2108150922</t>
  </si>
  <si>
    <t>X002A023</t>
  </si>
  <si>
    <t>2108150923</t>
  </si>
  <si>
    <t>X002A024</t>
  </si>
  <si>
    <t>2108150924</t>
  </si>
  <si>
    <t>X002A025</t>
  </si>
  <si>
    <t>2108150925</t>
  </si>
  <si>
    <t>X002A026</t>
  </si>
  <si>
    <t>2108150926</t>
  </si>
  <si>
    <t>X002A027</t>
  </si>
  <si>
    <t>2108150927</t>
  </si>
  <si>
    <t>X002A028</t>
  </si>
  <si>
    <t>2108150928</t>
  </si>
  <si>
    <t>X002A029</t>
  </si>
  <si>
    <t>2108150929</t>
  </si>
  <si>
    <t>X002A030</t>
  </si>
  <si>
    <t>2108150930</t>
  </si>
  <si>
    <t>X002A031</t>
  </si>
  <si>
    <t>2108151001</t>
  </si>
  <si>
    <t>X002A032</t>
  </si>
  <si>
    <t>2108151002</t>
  </si>
  <si>
    <t>X002A033</t>
  </si>
  <si>
    <t>2108151003</t>
  </si>
  <si>
    <t>X002A034</t>
  </si>
  <si>
    <t>2108151004</t>
  </si>
  <si>
    <t>X002A035</t>
  </si>
  <si>
    <t>2108151005</t>
  </si>
  <si>
    <t>X002A036</t>
  </si>
  <si>
    <t>2108151006</t>
  </si>
  <si>
    <t>X002A037</t>
  </si>
  <si>
    <t>2108151007</t>
  </si>
  <si>
    <t>X002A038</t>
  </si>
  <si>
    <t>2108151008</t>
  </si>
  <si>
    <t>X002A039</t>
  </si>
  <si>
    <t>2108151009</t>
  </si>
  <si>
    <t>X002A040</t>
  </si>
  <si>
    <t>2108151010</t>
  </si>
  <si>
    <t>X002A041</t>
  </si>
  <si>
    <t>2108151011</t>
  </si>
  <si>
    <t>X002A042</t>
  </si>
  <si>
    <t>2108151012</t>
  </si>
  <si>
    <t>X002A043</t>
  </si>
  <si>
    <t>2108151013</t>
  </si>
  <si>
    <t>X002A044</t>
  </si>
  <si>
    <t>2108151014</t>
  </si>
  <si>
    <t>X002A045</t>
  </si>
  <si>
    <t>2108151015</t>
  </si>
  <si>
    <t>X002A046</t>
  </si>
  <si>
    <t>2108151016</t>
  </si>
  <si>
    <t>X002A047</t>
  </si>
  <si>
    <t>2108151017</t>
  </si>
  <si>
    <t>X002A048</t>
  </si>
  <si>
    <t>2108151018</t>
  </si>
  <si>
    <t>X002A049</t>
  </si>
  <si>
    <t>2108151019</t>
  </si>
  <si>
    <t>X002A050</t>
  </si>
  <si>
    <t>2108151020</t>
  </si>
  <si>
    <t>X002A051</t>
  </si>
  <si>
    <t>2108151021</t>
  </si>
  <si>
    <t>X002A052</t>
  </si>
  <si>
    <t>2108151022</t>
  </si>
  <si>
    <t>X002A053</t>
  </si>
  <si>
    <t>2108151023</t>
  </si>
  <si>
    <t>X002A054</t>
  </si>
  <si>
    <t>2108151024</t>
  </si>
  <si>
    <t>X002A055</t>
  </si>
  <si>
    <t>2108151025</t>
  </si>
  <si>
    <t>X002A056</t>
  </si>
  <si>
    <t>2108151026</t>
  </si>
  <si>
    <t>X002A057</t>
  </si>
  <si>
    <t>2108151027</t>
  </si>
  <si>
    <t>X002A058</t>
  </si>
  <si>
    <t>2108151028</t>
  </si>
  <si>
    <t>X002A059</t>
  </si>
  <si>
    <t>2108151029</t>
  </si>
  <si>
    <t>X002A060</t>
  </si>
  <si>
    <t>2108151030</t>
  </si>
  <si>
    <t>X002A061</t>
  </si>
  <si>
    <t>2108151101</t>
  </si>
  <si>
    <t>X002A062</t>
  </si>
  <si>
    <t>2108151102</t>
  </si>
  <si>
    <t>X002A063</t>
  </si>
  <si>
    <t>2108151103</t>
  </si>
  <si>
    <t>X002A064</t>
  </si>
  <si>
    <t>2108151104</t>
  </si>
  <si>
    <t>X002A065</t>
  </si>
  <si>
    <t>2108151105</t>
  </si>
  <si>
    <t>X002A066</t>
  </si>
  <si>
    <t>2108151106</t>
  </si>
  <si>
    <t>X002A067</t>
  </si>
  <si>
    <t>2108151107</t>
  </si>
  <si>
    <t>X002A068</t>
  </si>
  <si>
    <t>2108151108</t>
  </si>
  <si>
    <t>X002A069</t>
  </si>
  <si>
    <t>2108151109</t>
  </si>
  <si>
    <t>X002A070</t>
  </si>
  <si>
    <t>2108151110</t>
  </si>
  <si>
    <t>X002A071</t>
  </si>
  <si>
    <t>2108151111</t>
  </si>
  <si>
    <t>X002A072</t>
  </si>
  <si>
    <t>2108151112</t>
  </si>
  <si>
    <t>X002A073</t>
  </si>
  <si>
    <t>2108151113</t>
  </si>
  <si>
    <t>X002A074</t>
  </si>
  <si>
    <t>2108151114</t>
  </si>
  <si>
    <t>X002A075</t>
  </si>
  <si>
    <t>2108151115</t>
  </si>
  <si>
    <t>X002A076</t>
  </si>
  <si>
    <t>2108151116</t>
  </si>
  <si>
    <t>X002A077</t>
  </si>
  <si>
    <t>2108151117</t>
  </si>
  <si>
    <t>X002A078</t>
  </si>
  <si>
    <t>2108151118</t>
  </si>
  <si>
    <t>X002A079</t>
  </si>
  <si>
    <t>2108151119</t>
  </si>
  <si>
    <t>X002A080</t>
  </si>
  <si>
    <t>2108151120</t>
  </si>
  <si>
    <t>X002A081</t>
  </si>
  <si>
    <t>2108151121</t>
  </si>
  <si>
    <t>X005B082</t>
  </si>
  <si>
    <t>2108151122</t>
  </si>
  <si>
    <t>X005B</t>
  </si>
  <si>
    <t>X002A083</t>
  </si>
  <si>
    <t>2108151123</t>
  </si>
  <si>
    <t>X002A084</t>
  </si>
  <si>
    <t>2108151124</t>
  </si>
  <si>
    <t>X002A085</t>
  </si>
  <si>
    <t>2108151125</t>
  </si>
  <si>
    <t>X002A086</t>
  </si>
  <si>
    <t>2108151126</t>
  </si>
  <si>
    <t>X002A087</t>
  </si>
  <si>
    <t>2108151127</t>
  </si>
  <si>
    <t>X002A088</t>
  </si>
  <si>
    <t>2108151128</t>
  </si>
  <si>
    <t>X002A089</t>
  </si>
  <si>
    <t>2108151129</t>
  </si>
  <si>
    <t>X002A090</t>
  </si>
  <si>
    <t>2108151130</t>
  </si>
  <si>
    <t>X002A091</t>
  </si>
  <si>
    <t>2108151201</t>
  </si>
  <si>
    <t>X002A092</t>
  </si>
  <si>
    <t>2108151202</t>
  </si>
  <si>
    <t>X002A093</t>
  </si>
  <si>
    <t>2108151203</t>
  </si>
  <si>
    <t>X002A094</t>
  </si>
  <si>
    <t>2108151204</t>
  </si>
  <si>
    <t>X002A095</t>
  </si>
  <si>
    <t>2108151205</t>
  </si>
  <si>
    <t>X002A096</t>
  </si>
  <si>
    <t>2108151206</t>
  </si>
  <si>
    <t>X002A097</t>
  </si>
  <si>
    <t>2108151207</t>
  </si>
  <si>
    <t>X002A098</t>
  </si>
  <si>
    <t>2108151208</t>
  </si>
  <si>
    <t>X002A099</t>
  </si>
  <si>
    <t>2108151209</t>
  </si>
  <si>
    <t>X002A100</t>
  </si>
  <si>
    <t>2108151210</t>
  </si>
  <si>
    <t>X002A101</t>
  </si>
  <si>
    <t>2108151211</t>
  </si>
  <si>
    <t>X002A102</t>
  </si>
  <si>
    <t>2108151212</t>
  </si>
  <si>
    <t>X002A103</t>
  </si>
  <si>
    <t>2108151213</t>
  </si>
  <si>
    <t>X002A104</t>
  </si>
  <si>
    <t>2108151214</t>
  </si>
  <si>
    <t>X002A105</t>
  </si>
  <si>
    <t>2108151215</t>
  </si>
  <si>
    <t>X005B106</t>
  </si>
  <si>
    <t>2108151216</t>
  </si>
  <si>
    <t>X005B107</t>
  </si>
  <si>
    <t>2108151217</t>
  </si>
  <si>
    <t>X005B108</t>
  </si>
  <si>
    <t>2108151218</t>
  </si>
  <si>
    <t>X005B109</t>
  </si>
  <si>
    <t>2108151219</t>
  </si>
  <si>
    <t>X005B110</t>
  </si>
  <si>
    <t>2108151220</t>
  </si>
  <si>
    <t>X005B111</t>
  </si>
  <si>
    <t>2108151221</t>
  </si>
  <si>
    <t>X005B112</t>
  </si>
  <si>
    <t>2108151222</t>
  </si>
  <si>
    <t>X005B113</t>
  </si>
  <si>
    <t>2108151223</t>
  </si>
  <si>
    <t>X005B114</t>
  </si>
  <si>
    <t>2108151224</t>
  </si>
  <si>
    <t>X005B115</t>
  </si>
  <si>
    <t>2108151225</t>
  </si>
  <si>
    <t>X005B116</t>
  </si>
  <si>
    <t>2108151226</t>
  </si>
  <si>
    <t>X005B117</t>
  </si>
  <si>
    <t>2108151227</t>
  </si>
  <si>
    <t>X005B118</t>
  </si>
  <si>
    <t>2108151228</t>
  </si>
  <si>
    <t>X005B119</t>
  </si>
  <si>
    <t>2108151229</t>
  </si>
  <si>
    <t>X005B120</t>
  </si>
  <si>
    <t>2108151230</t>
  </si>
  <si>
    <t>X005B121</t>
  </si>
  <si>
    <t>2108151301</t>
  </si>
  <si>
    <t>X005B122</t>
  </si>
  <si>
    <t>2108151302</t>
  </si>
  <si>
    <t>X005B123</t>
  </si>
  <si>
    <t>2108151303</t>
  </si>
  <si>
    <t>X005B124</t>
  </si>
  <si>
    <t>2108151304</t>
  </si>
  <si>
    <t>X005B125</t>
  </si>
  <si>
    <t>2108151305</t>
  </si>
  <si>
    <t>X005B126</t>
  </si>
  <si>
    <t>2108151306</t>
  </si>
  <si>
    <t>X005B127</t>
  </si>
  <si>
    <t>2108151307</t>
  </si>
  <si>
    <t>X005B128</t>
  </si>
  <si>
    <t>2108151308</t>
  </si>
  <si>
    <t>X005B129</t>
  </si>
  <si>
    <t>2108151309</t>
  </si>
  <si>
    <t>X005B130</t>
  </si>
  <si>
    <t>2108151310</t>
  </si>
  <si>
    <t>X005B131</t>
  </si>
  <si>
    <t>2108151311</t>
  </si>
  <si>
    <t>X005B132</t>
  </si>
  <si>
    <t>2108151312</t>
  </si>
  <si>
    <t>X005B133</t>
  </si>
  <si>
    <t>2108151313</t>
  </si>
  <si>
    <t>X005B134</t>
  </si>
  <si>
    <t>2108151314</t>
  </si>
  <si>
    <t>X005B135</t>
  </si>
  <si>
    <t>2108151315</t>
  </si>
  <si>
    <t>X005B136</t>
  </si>
  <si>
    <t>2108151316</t>
  </si>
  <si>
    <t>X005B137</t>
  </si>
  <si>
    <t>2108151317</t>
  </si>
  <si>
    <t>X005B138</t>
  </si>
  <si>
    <t>2108151318</t>
  </si>
  <si>
    <t>X005B139</t>
  </si>
  <si>
    <t>2108151319</t>
  </si>
  <si>
    <t>X005B140</t>
  </si>
  <si>
    <t>2108151320</t>
  </si>
  <si>
    <t>X005B141</t>
  </si>
  <si>
    <t>2108151321</t>
  </si>
  <si>
    <t>X005B142</t>
  </si>
  <si>
    <t>2108151322</t>
  </si>
  <si>
    <t>X005B143</t>
  </si>
  <si>
    <t>2108151323</t>
  </si>
  <si>
    <t>X005B144</t>
  </si>
  <si>
    <t>2108151324</t>
  </si>
  <si>
    <t>X005B145</t>
  </si>
  <si>
    <t>2108151325</t>
  </si>
  <si>
    <t>X005B146</t>
  </si>
  <si>
    <t>2108151326</t>
  </si>
  <si>
    <t>X005B147</t>
  </si>
  <si>
    <t>2108151327</t>
  </si>
  <si>
    <t>X005B148</t>
  </si>
  <si>
    <t>2108151328</t>
  </si>
  <si>
    <t>X005B149</t>
  </si>
  <si>
    <t>2108151329</t>
  </si>
  <si>
    <t>X005B150</t>
  </si>
  <si>
    <t>2108151330</t>
  </si>
  <si>
    <t>X005B151</t>
  </si>
  <si>
    <t>2108151401</t>
  </si>
  <si>
    <t>X005B152</t>
  </si>
  <si>
    <t>2108151402</t>
  </si>
  <si>
    <t>X005B153</t>
  </si>
  <si>
    <t>2108151403</t>
  </si>
  <si>
    <t>X005B154</t>
  </si>
  <si>
    <t>2108151404</t>
  </si>
  <si>
    <t>X005B155</t>
  </si>
  <si>
    <t>2108151405</t>
  </si>
  <si>
    <t>X005B156</t>
  </si>
  <si>
    <t>2108151406</t>
  </si>
  <si>
    <t>X005B157</t>
  </si>
  <si>
    <t>2108151407</t>
  </si>
  <si>
    <t>X005B158</t>
  </si>
  <si>
    <t>2108151408</t>
  </si>
  <si>
    <t>X005B159</t>
  </si>
  <si>
    <t>2108151409</t>
  </si>
  <si>
    <t>X005B160</t>
  </si>
  <si>
    <t>2108151410</t>
  </si>
  <si>
    <t>X005B161</t>
  </si>
  <si>
    <t>2108151411</t>
  </si>
  <si>
    <t>X005B162</t>
  </si>
  <si>
    <t>2108151412</t>
  </si>
  <si>
    <t>X005B163</t>
  </si>
  <si>
    <t>2108151413</t>
  </si>
  <si>
    <t>X005B164</t>
  </si>
  <si>
    <t>2108151414</t>
  </si>
  <si>
    <t>X005B165</t>
  </si>
  <si>
    <t>2108151415</t>
  </si>
  <si>
    <t>X005B166</t>
  </si>
  <si>
    <t>2108151416</t>
  </si>
  <si>
    <t>X005B167</t>
  </si>
  <si>
    <t>2108151417</t>
  </si>
  <si>
    <t>X005B168</t>
  </si>
  <si>
    <t>2108151418</t>
  </si>
  <si>
    <t>X005B169</t>
  </si>
  <si>
    <t>2108151419</t>
  </si>
  <si>
    <t>X005B170</t>
  </si>
  <si>
    <t>2108151420</t>
  </si>
  <si>
    <t>X005B171</t>
  </si>
  <si>
    <t>2108151421</t>
  </si>
  <si>
    <t>X005B172</t>
  </si>
  <si>
    <t>2108151422</t>
  </si>
  <si>
    <t>X005B173</t>
  </si>
  <si>
    <t>2108151423</t>
  </si>
  <si>
    <t>X005B174</t>
  </si>
  <si>
    <t>2108151424</t>
  </si>
  <si>
    <t>X005B175</t>
  </si>
  <si>
    <t>2108151425</t>
  </si>
  <si>
    <t>X005B176</t>
  </si>
  <si>
    <t>2108151426</t>
  </si>
  <si>
    <t>X005B177</t>
  </si>
  <si>
    <t>2108151427</t>
  </si>
  <si>
    <t>X005B178</t>
  </si>
  <si>
    <t>2108151428</t>
  </si>
  <si>
    <t>X005B179</t>
  </si>
  <si>
    <t>2108151429</t>
  </si>
  <si>
    <t>X005B180</t>
  </si>
  <si>
    <t>2108151430</t>
  </si>
  <si>
    <t>X005B181</t>
  </si>
  <si>
    <t>2108151501</t>
  </si>
  <si>
    <t>X005B182</t>
  </si>
  <si>
    <t>2108151502</t>
  </si>
  <si>
    <t>X005B183</t>
  </si>
  <si>
    <t>2108151503</t>
  </si>
  <si>
    <t>X005B184</t>
  </si>
  <si>
    <t>2108151504</t>
  </si>
  <si>
    <t>X005B185</t>
  </si>
  <si>
    <t>2108151505</t>
  </si>
  <si>
    <t>X005B186</t>
  </si>
  <si>
    <t>2108151506</t>
  </si>
  <si>
    <t>X005B187</t>
  </si>
  <si>
    <t>2108151507</t>
  </si>
  <si>
    <t>X005B188</t>
  </si>
  <si>
    <t>2108151508</t>
  </si>
  <si>
    <t>X005B189</t>
  </si>
  <si>
    <t>2108151509</t>
  </si>
  <si>
    <t>X005B190</t>
  </si>
  <si>
    <t>2108151510</t>
  </si>
  <si>
    <t>X005B191</t>
  </si>
  <si>
    <t>2108151511</t>
  </si>
  <si>
    <t>X005B192</t>
  </si>
  <si>
    <t>2108151512</t>
  </si>
  <si>
    <t>X005B193</t>
  </si>
  <si>
    <t>2108151513</t>
  </si>
  <si>
    <t>X005B194</t>
  </si>
  <si>
    <t>2108151514</t>
  </si>
  <si>
    <t>X005B195</t>
  </si>
  <si>
    <t>2108151515</t>
  </si>
  <si>
    <t>X005B196</t>
  </si>
  <si>
    <t>2108151516</t>
  </si>
  <si>
    <t>X005B197</t>
  </si>
  <si>
    <t>2108151517</t>
  </si>
  <si>
    <t>X005B198</t>
  </si>
  <si>
    <t>2108151518</t>
  </si>
  <si>
    <t>X005B199</t>
  </si>
  <si>
    <t>2108151519</t>
  </si>
  <si>
    <t>X005B200</t>
  </si>
  <si>
    <t>2108151520</t>
  </si>
  <si>
    <t>X005B201</t>
  </si>
  <si>
    <t>2108151521</t>
  </si>
  <si>
    <t>X005B202</t>
  </si>
  <si>
    <t>2108151522</t>
  </si>
  <si>
    <t>X005B203</t>
  </si>
  <si>
    <t>2108151523</t>
  </si>
  <si>
    <t>X005B204</t>
  </si>
  <si>
    <t>2108151524</t>
  </si>
  <si>
    <t>X005B205</t>
  </si>
  <si>
    <t>2108151525</t>
  </si>
  <si>
    <t>X005B206</t>
  </si>
  <si>
    <t>2108151526</t>
  </si>
  <si>
    <t>X005B207</t>
  </si>
  <si>
    <t>2108151527</t>
  </si>
  <si>
    <t>X005B208</t>
  </si>
  <si>
    <t>2108151528</t>
  </si>
  <si>
    <t>X005B209</t>
  </si>
  <si>
    <t>2108151529</t>
  </si>
  <si>
    <t>X005B210</t>
  </si>
  <si>
    <t>2108151530</t>
  </si>
  <si>
    <t>X005B211</t>
  </si>
  <si>
    <t>2108151601</t>
  </si>
  <si>
    <t>X005B212</t>
  </si>
  <si>
    <t>2108151602</t>
  </si>
  <si>
    <t>X005B213</t>
  </si>
  <si>
    <t>2108151603</t>
  </si>
  <si>
    <t>X005B214</t>
  </si>
  <si>
    <t>2108151604</t>
  </si>
  <si>
    <t>X005B215</t>
  </si>
  <si>
    <t>2108151605</t>
  </si>
  <si>
    <t>X005B216</t>
  </si>
  <si>
    <t>2108151606</t>
  </si>
  <si>
    <t>X005B217</t>
  </si>
  <si>
    <t>2108151607</t>
  </si>
  <si>
    <t>X005B218</t>
  </si>
  <si>
    <t>2108151608</t>
  </si>
  <si>
    <t>X005B219</t>
  </si>
  <si>
    <t>2108151609</t>
  </si>
  <si>
    <t>X005B220</t>
  </si>
  <si>
    <t>2108151610</t>
  </si>
  <si>
    <t>X005B221</t>
  </si>
  <si>
    <t>2108151611</t>
  </si>
  <si>
    <t>X005B222</t>
  </si>
  <si>
    <t>2108151612</t>
  </si>
  <si>
    <t>X005B223</t>
  </si>
  <si>
    <t>2108151613</t>
  </si>
  <si>
    <t>X005B224</t>
  </si>
  <si>
    <t>2108151614</t>
  </si>
  <si>
    <t>X005B225</t>
  </si>
  <si>
    <t>2108151615</t>
  </si>
  <si>
    <t>X005B226</t>
  </si>
  <si>
    <t>2108151616</t>
  </si>
  <si>
    <t>X005B227</t>
  </si>
  <si>
    <t>2108151617</t>
  </si>
  <si>
    <t>X005B228</t>
  </si>
  <si>
    <t>2108151618</t>
  </si>
  <si>
    <t>X005B229</t>
  </si>
  <si>
    <t>2108151619</t>
  </si>
  <si>
    <t>X005B230</t>
  </si>
  <si>
    <t>2108151620</t>
  </si>
  <si>
    <t>X005B231</t>
  </si>
  <si>
    <t>2108151621</t>
  </si>
  <si>
    <t>X005B232</t>
  </si>
  <si>
    <t>2108151622</t>
  </si>
  <si>
    <t>X005B233</t>
  </si>
  <si>
    <t>2108151623</t>
  </si>
  <si>
    <t>X005B234</t>
  </si>
  <si>
    <t>2108151624</t>
  </si>
  <si>
    <t>X005B235</t>
  </si>
  <si>
    <t>2108151625</t>
  </si>
  <si>
    <t>X005B236</t>
  </si>
  <si>
    <t>2108151626</t>
  </si>
  <si>
    <t>X005B237</t>
  </si>
  <si>
    <t>2108151627</t>
  </si>
  <si>
    <t>X005B238</t>
  </si>
  <si>
    <t>2108151628</t>
  </si>
  <si>
    <t>X005B239</t>
  </si>
  <si>
    <t>2108151629</t>
  </si>
  <si>
    <t>X005B240</t>
  </si>
  <si>
    <t>2108151630</t>
  </si>
  <si>
    <t>X005B241</t>
  </si>
  <si>
    <t>2108151701</t>
  </si>
  <si>
    <t>X005B242</t>
  </si>
  <si>
    <t>2108151702</t>
  </si>
  <si>
    <t>X005B243</t>
  </si>
  <si>
    <t>2108151703</t>
  </si>
  <si>
    <t>X005B244</t>
  </si>
  <si>
    <t>2108151704</t>
  </si>
  <si>
    <t>X005B245</t>
  </si>
  <si>
    <t>2108151705</t>
  </si>
  <si>
    <t>X005B246</t>
  </si>
  <si>
    <t>2108151706</t>
  </si>
  <si>
    <t>X005B247</t>
  </si>
  <si>
    <t>2108151707</t>
  </si>
  <si>
    <t>X005B248</t>
  </si>
  <si>
    <t>2108151708</t>
  </si>
  <si>
    <t>X005B249</t>
  </si>
  <si>
    <t>2108151709</t>
  </si>
  <si>
    <t>X005B250</t>
  </si>
  <si>
    <t>2108151710</t>
  </si>
  <si>
    <t>X005B251</t>
  </si>
  <si>
    <t>2108151711</t>
  </si>
  <si>
    <t>X005B252</t>
  </si>
  <si>
    <t>2108151712</t>
  </si>
  <si>
    <t>X005B253</t>
  </si>
  <si>
    <t>2108151713</t>
  </si>
  <si>
    <t>X005B254</t>
  </si>
  <si>
    <t>2108151714</t>
  </si>
  <si>
    <t>X005B255</t>
  </si>
  <si>
    <t>2108151715</t>
  </si>
  <si>
    <t>X005B256</t>
  </si>
  <si>
    <t>2108151716</t>
  </si>
  <si>
    <t>X005B257</t>
  </si>
  <si>
    <t>2108151717</t>
  </si>
  <si>
    <t>X005B258</t>
  </si>
  <si>
    <t>2108151718</t>
  </si>
  <si>
    <t>X005B259</t>
  </si>
  <si>
    <t>2108151719</t>
  </si>
  <si>
    <t>X005B260</t>
  </si>
  <si>
    <t>2108151720</t>
  </si>
  <si>
    <t>X005B261</t>
  </si>
  <si>
    <t>2108151721</t>
  </si>
  <si>
    <t>X003A001</t>
  </si>
  <si>
    <t>2108151801</t>
  </si>
  <si>
    <t>农村小学英语</t>
  </si>
  <si>
    <t>X003A</t>
  </si>
  <si>
    <t>小学英语</t>
  </si>
  <si>
    <t>X003A002</t>
  </si>
  <si>
    <t>2108151802</t>
  </si>
  <si>
    <t>X003A003</t>
  </si>
  <si>
    <t>2108151803</t>
  </si>
  <si>
    <t>X003A004</t>
  </si>
  <si>
    <t>2108151804</t>
  </si>
  <si>
    <t>X003A005</t>
  </si>
  <si>
    <t>2108151805</t>
  </si>
  <si>
    <t>X003A006</t>
  </si>
  <si>
    <t>2108151806</t>
  </si>
  <si>
    <t>X003A007</t>
  </si>
  <si>
    <t>2108151807</t>
  </si>
  <si>
    <t>X003A008</t>
  </si>
  <si>
    <t>2108151808</t>
  </si>
  <si>
    <t>X003A009</t>
  </si>
  <si>
    <t>2108151809</t>
  </si>
  <si>
    <t>X003A010</t>
  </si>
  <si>
    <t>2108151810</t>
  </si>
  <si>
    <t>X003A011</t>
  </si>
  <si>
    <t>2108151811</t>
  </si>
  <si>
    <t>X003A012</t>
  </si>
  <si>
    <t>2108151812</t>
  </si>
  <si>
    <t>X003A013</t>
  </si>
  <si>
    <t>2108151813</t>
  </si>
  <si>
    <t>X003A014</t>
  </si>
  <si>
    <t>2108151814</t>
  </si>
  <si>
    <t>X003A015</t>
  </si>
  <si>
    <t>2108151815</t>
  </si>
  <si>
    <t>X003A016</t>
  </si>
  <si>
    <t>2108151816</t>
  </si>
  <si>
    <t>X003A017</t>
  </si>
  <si>
    <t>2108151817</t>
  </si>
  <si>
    <t>X003A018</t>
  </si>
  <si>
    <t>2108151818</t>
  </si>
  <si>
    <t>X003A019</t>
  </si>
  <si>
    <t>2108151819</t>
  </si>
  <si>
    <t>X006B001</t>
  </si>
  <si>
    <t>2108151820</t>
  </si>
  <si>
    <t>农村小学音乐</t>
  </si>
  <si>
    <t>X006B</t>
  </si>
  <si>
    <t>小学音乐</t>
  </si>
  <si>
    <t>X006B002</t>
  </si>
  <si>
    <t>2108151821</t>
  </si>
  <si>
    <t>X006B003</t>
  </si>
  <si>
    <t>2108151822</t>
  </si>
  <si>
    <t>X006B004</t>
  </si>
  <si>
    <t>2108151823</t>
  </si>
  <si>
    <t>X006B005</t>
  </si>
  <si>
    <t>2108151824</t>
  </si>
  <si>
    <t>X006B006</t>
  </si>
  <si>
    <t>2108151825</t>
  </si>
  <si>
    <t>X006B007</t>
  </si>
  <si>
    <t>2108151826</t>
  </si>
  <si>
    <t>X006B008</t>
  </si>
  <si>
    <t>2108151827</t>
  </si>
  <si>
    <t>X006B009</t>
  </si>
  <si>
    <t>2108151828</t>
  </si>
  <si>
    <t>X006B010</t>
  </si>
  <si>
    <t>2108151829</t>
  </si>
  <si>
    <t>X006B011</t>
  </si>
  <si>
    <t>2108151830</t>
  </si>
  <si>
    <t>C003A001</t>
  </si>
  <si>
    <t>2108151901</t>
  </si>
  <si>
    <t>农村初中英语</t>
  </si>
  <si>
    <t>C003A</t>
  </si>
  <si>
    <t>初中英语</t>
  </si>
  <si>
    <t>C003A002</t>
  </si>
  <si>
    <t>2108151902</t>
  </si>
  <si>
    <t>C003A003</t>
  </si>
  <si>
    <t>2108151903</t>
  </si>
  <si>
    <t>C003A004</t>
  </si>
  <si>
    <t>2108151904</t>
  </si>
  <si>
    <t>C003A005</t>
  </si>
  <si>
    <t>2108151905</t>
  </si>
  <si>
    <t>C003A006</t>
  </si>
  <si>
    <t>2108151906</t>
  </si>
  <si>
    <t>C003A007</t>
  </si>
  <si>
    <t>2108151907</t>
  </si>
  <si>
    <t>C003A008</t>
  </si>
  <si>
    <t>2108151908</t>
  </si>
  <si>
    <t>C003A009</t>
  </si>
  <si>
    <t>2108151909</t>
  </si>
  <si>
    <t>C003A010</t>
  </si>
  <si>
    <t>2108151910</t>
  </si>
  <si>
    <t>C003A011</t>
  </si>
  <si>
    <t>2108151911</t>
  </si>
  <si>
    <t>C003A012</t>
  </si>
  <si>
    <t>2108151912</t>
  </si>
  <si>
    <t>C003A013</t>
  </si>
  <si>
    <t>2108151913</t>
  </si>
  <si>
    <t>C003A014</t>
  </si>
  <si>
    <t>2108151914</t>
  </si>
  <si>
    <t>C003A015</t>
  </si>
  <si>
    <t>2108151915</t>
  </si>
  <si>
    <t>C003A016</t>
  </si>
  <si>
    <t>2108151916</t>
  </si>
  <si>
    <t>C003A017</t>
  </si>
  <si>
    <t>2108151917</t>
  </si>
  <si>
    <t>C003A018</t>
  </si>
  <si>
    <t>2108151918</t>
  </si>
  <si>
    <t>C003A019</t>
  </si>
  <si>
    <t>2108151919</t>
  </si>
  <si>
    <t>C003A020</t>
  </si>
  <si>
    <t>2108151920</t>
  </si>
  <si>
    <t>C003A021</t>
  </si>
  <si>
    <t>2108151921</t>
  </si>
  <si>
    <t>C003A022</t>
  </si>
  <si>
    <t>2108151922</t>
  </si>
  <si>
    <t>C003A023</t>
  </si>
  <si>
    <t>2108151923</t>
  </si>
  <si>
    <t>C003A024</t>
  </si>
  <si>
    <t>2108151924</t>
  </si>
  <si>
    <t>C003A025</t>
  </si>
  <si>
    <t>2108151925</t>
  </si>
  <si>
    <t>C003A026</t>
  </si>
  <si>
    <t>2108151926</t>
  </si>
  <si>
    <t>C003A027</t>
  </si>
  <si>
    <t>2108151927</t>
  </si>
  <si>
    <t>C003A028</t>
  </si>
  <si>
    <t>2108151928</t>
  </si>
  <si>
    <t>C007B029</t>
  </si>
  <si>
    <t>2108151929</t>
  </si>
  <si>
    <t>C007B</t>
  </si>
  <si>
    <t>C007B030</t>
  </si>
  <si>
    <t>2108151930</t>
  </si>
  <si>
    <t>C007B031</t>
  </si>
  <si>
    <t>2108152001</t>
  </si>
  <si>
    <t>C007B032</t>
  </si>
  <si>
    <t>2108152002</t>
  </si>
  <si>
    <t>C007B033</t>
  </si>
  <si>
    <t>2108152003</t>
  </si>
  <si>
    <t>C007B034</t>
  </si>
  <si>
    <t>2108152004</t>
  </si>
  <si>
    <t>C007B035</t>
  </si>
  <si>
    <t>2108152005</t>
  </si>
  <si>
    <t>C007B036</t>
  </si>
  <si>
    <t>2108152006</t>
  </si>
  <si>
    <t>C007B037</t>
  </si>
  <si>
    <t>2108152007</t>
  </si>
  <si>
    <t>C007B038</t>
  </si>
  <si>
    <t>2108152008</t>
  </si>
  <si>
    <t>C007B039</t>
  </si>
  <si>
    <t>2108152009</t>
  </si>
  <si>
    <t>C007B040</t>
  </si>
  <si>
    <t>2108152010</t>
  </si>
  <si>
    <t>C007B041</t>
  </si>
  <si>
    <t>2108152011</t>
  </si>
  <si>
    <t>C007B042</t>
  </si>
  <si>
    <t>2108152012</t>
  </si>
  <si>
    <t>C007B043</t>
  </si>
  <si>
    <t>2108152013</t>
  </si>
  <si>
    <t>C007B044</t>
  </si>
  <si>
    <t>2108152014</t>
  </si>
  <si>
    <t>C007B045</t>
  </si>
  <si>
    <t>2108152015</t>
  </si>
  <si>
    <t>C007B046</t>
  </si>
  <si>
    <t>2108152016</t>
  </si>
  <si>
    <t>C007B047</t>
  </si>
  <si>
    <t>2108152017</t>
  </si>
  <si>
    <t>C010B001</t>
  </si>
  <si>
    <t>2108152018</t>
  </si>
  <si>
    <t>农村初中历史</t>
  </si>
  <si>
    <t>C010B</t>
  </si>
  <si>
    <t>初中历史</t>
  </si>
  <si>
    <t>C010B002</t>
  </si>
  <si>
    <t>2108152019</t>
  </si>
  <si>
    <t>C010B003</t>
  </si>
  <si>
    <t>2108152020</t>
  </si>
  <si>
    <t>C010B004</t>
  </si>
  <si>
    <t>2108152021</t>
  </si>
  <si>
    <t>C010B005</t>
  </si>
  <si>
    <t>2108152022</t>
  </si>
  <si>
    <t>C009B001</t>
  </si>
  <si>
    <t>2108152023</t>
  </si>
  <si>
    <t>农村初中化学</t>
  </si>
  <si>
    <t>C009B</t>
  </si>
  <si>
    <t>初中化学</t>
  </si>
  <si>
    <t>C009B002</t>
  </si>
  <si>
    <t>2108152024</t>
  </si>
  <si>
    <t>C009B003</t>
  </si>
  <si>
    <t>2108152025</t>
  </si>
  <si>
    <t>C009B004</t>
  </si>
  <si>
    <t>2108152026</t>
  </si>
  <si>
    <t>C009B005</t>
  </si>
  <si>
    <t>2108152027</t>
  </si>
  <si>
    <t>C009B006</t>
  </si>
  <si>
    <t>2108152028</t>
  </si>
  <si>
    <t>C009B007</t>
  </si>
  <si>
    <t>2108152029</t>
  </si>
  <si>
    <t>C009B008</t>
  </si>
  <si>
    <t>2108152030</t>
  </si>
  <si>
    <t>X007B001</t>
  </si>
  <si>
    <t>2108152101</t>
  </si>
  <si>
    <t>农村小学体育</t>
  </si>
  <si>
    <t>X007B</t>
  </si>
  <si>
    <t>小学体育</t>
  </si>
  <si>
    <t>X007B002</t>
  </si>
  <si>
    <t>2108152102</t>
  </si>
  <si>
    <t>X007B003</t>
  </si>
  <si>
    <t>2108152103</t>
  </si>
  <si>
    <t>X007B004</t>
  </si>
  <si>
    <t>2108152104</t>
  </si>
  <si>
    <t>X007B005</t>
  </si>
  <si>
    <t>2108152105</t>
  </si>
  <si>
    <t>X007B006</t>
  </si>
  <si>
    <t>2108152106</t>
  </si>
  <si>
    <t>X007B007</t>
  </si>
  <si>
    <t>2108152107</t>
  </si>
  <si>
    <t>X007B008</t>
  </si>
  <si>
    <t>2108152108</t>
  </si>
  <si>
    <t>X007B009</t>
  </si>
  <si>
    <t>2108152109</t>
  </si>
  <si>
    <t>X007B010</t>
  </si>
  <si>
    <t>2108152110</t>
  </si>
  <si>
    <t>X007B011</t>
  </si>
  <si>
    <t>2108152111</t>
  </si>
  <si>
    <t>X007B012</t>
  </si>
  <si>
    <t>2108152112</t>
  </si>
  <si>
    <t>X007B013</t>
  </si>
  <si>
    <t>2108152113</t>
  </si>
  <si>
    <t>X007B014</t>
  </si>
  <si>
    <t>2108152114</t>
  </si>
  <si>
    <t>X007B015</t>
  </si>
  <si>
    <t>2108152115</t>
  </si>
  <si>
    <t>X007B016</t>
  </si>
  <si>
    <t>2108152116</t>
  </si>
  <si>
    <t>X007B017</t>
  </si>
  <si>
    <t>2108152117</t>
  </si>
  <si>
    <t>X007B018</t>
  </si>
  <si>
    <t>2108152118</t>
  </si>
  <si>
    <t>X007B019</t>
  </si>
  <si>
    <t>2108152119</t>
  </si>
  <si>
    <t>X007B020</t>
  </si>
  <si>
    <t>2108152120</t>
  </si>
  <si>
    <t>X007B021</t>
  </si>
  <si>
    <t>2108152121</t>
  </si>
  <si>
    <t>X007B022</t>
  </si>
  <si>
    <t>2108152122</t>
  </si>
  <si>
    <t>X007B023</t>
  </si>
  <si>
    <t>2108152123</t>
  </si>
  <si>
    <t>X007B024</t>
  </si>
  <si>
    <t>2108152124</t>
  </si>
  <si>
    <t>C001A001</t>
  </si>
  <si>
    <t>2108152201</t>
  </si>
  <si>
    <t>农村初中语文</t>
  </si>
  <si>
    <t>C001A</t>
  </si>
  <si>
    <t>初中语文</t>
  </si>
  <si>
    <t>C001A002</t>
  </si>
  <si>
    <t>2108152202</t>
  </si>
  <si>
    <t>C001A003</t>
  </si>
  <si>
    <t>2108152203</t>
  </si>
  <si>
    <t>C001A004</t>
  </si>
  <si>
    <t>2108152204</t>
  </si>
  <si>
    <t>C001A005</t>
  </si>
  <si>
    <t>2108152205</t>
  </si>
  <si>
    <t>C001A006</t>
  </si>
  <si>
    <t>2108152206</t>
  </si>
  <si>
    <t>C001A007</t>
  </si>
  <si>
    <t>2108152207</t>
  </si>
  <si>
    <t>C001A008</t>
  </si>
  <si>
    <t>2108152208</t>
  </si>
  <si>
    <t>C001A009</t>
  </si>
  <si>
    <t>2108152209</t>
  </si>
  <si>
    <t>C001A010</t>
  </si>
  <si>
    <t>2108152210</t>
  </si>
  <si>
    <t>C001A011</t>
  </si>
  <si>
    <t>2108152211</t>
  </si>
  <si>
    <t>C001A012</t>
  </si>
  <si>
    <t>2108152212</t>
  </si>
  <si>
    <t>C001A013</t>
  </si>
  <si>
    <t>2108152213</t>
  </si>
  <si>
    <t>C005B014</t>
  </si>
  <si>
    <t>2108152214</t>
  </si>
  <si>
    <t>C005B</t>
  </si>
  <si>
    <t>C005B015</t>
  </si>
  <si>
    <t>2108152215</t>
  </si>
  <si>
    <t>C005B016</t>
  </si>
  <si>
    <t>2108152216</t>
  </si>
  <si>
    <t>C005B017</t>
  </si>
  <si>
    <t>2108152217</t>
  </si>
  <si>
    <t>C005B018</t>
  </si>
  <si>
    <t>2108152218</t>
  </si>
  <si>
    <t>C005B019</t>
  </si>
  <si>
    <t>2108152219</t>
  </si>
  <si>
    <t>C005B020</t>
  </si>
  <si>
    <t>2108152220</t>
  </si>
  <si>
    <t>C005B021</t>
  </si>
  <si>
    <t>2108152221</t>
  </si>
  <si>
    <t>C005B022</t>
  </si>
  <si>
    <t>2108152222</t>
  </si>
  <si>
    <t>C005B023</t>
  </si>
  <si>
    <t>2108152223</t>
  </si>
  <si>
    <t>C005B024</t>
  </si>
  <si>
    <t>2108152224</t>
  </si>
  <si>
    <t>C008B001</t>
  </si>
  <si>
    <t>2108152225</t>
  </si>
  <si>
    <t>农村初中物理</t>
  </si>
  <si>
    <t>C008B</t>
  </si>
  <si>
    <t>初中物理</t>
  </si>
  <si>
    <t>C008B002</t>
  </si>
  <si>
    <t>2108152226</t>
  </si>
  <si>
    <t>C008B003</t>
  </si>
  <si>
    <t>2108152227</t>
  </si>
  <si>
    <t>C011B001</t>
  </si>
  <si>
    <t>2108152228</t>
  </si>
  <si>
    <t>农村初中生物</t>
  </si>
  <si>
    <t>C011B</t>
  </si>
  <si>
    <t>初中生物</t>
  </si>
  <si>
    <t>C011B002</t>
  </si>
  <si>
    <t>2108152229</t>
  </si>
  <si>
    <t>C011B003</t>
  </si>
  <si>
    <t>2108152230</t>
  </si>
  <si>
    <t>X008B001</t>
  </si>
  <si>
    <t>2108152301</t>
  </si>
  <si>
    <t>农村小学美术</t>
  </si>
  <si>
    <t>X008B</t>
  </si>
  <si>
    <t>小学美术</t>
  </si>
  <si>
    <t>X008B002</t>
  </si>
  <si>
    <t>2108152302</t>
  </si>
  <si>
    <t>X008B003</t>
  </si>
  <si>
    <t>2108152303</t>
  </si>
  <si>
    <t>X008B004</t>
  </si>
  <si>
    <t>2108152304</t>
  </si>
  <si>
    <t>X008B005</t>
  </si>
  <si>
    <t>2108152305</t>
  </si>
  <si>
    <t>X008B006</t>
  </si>
  <si>
    <t>2108152306</t>
  </si>
  <si>
    <t>X008B007</t>
  </si>
  <si>
    <t>2108152307</t>
  </si>
  <si>
    <t>X008B008</t>
  </si>
  <si>
    <t>2108152308</t>
  </si>
  <si>
    <t>X008B009</t>
  </si>
  <si>
    <t>2108152309</t>
  </si>
  <si>
    <t>X008B010</t>
  </si>
  <si>
    <t>2108152310</t>
  </si>
  <si>
    <t>X008B011</t>
  </si>
  <si>
    <t>2108152311</t>
  </si>
  <si>
    <t>X008B012</t>
  </si>
  <si>
    <t>2108152312</t>
  </si>
  <si>
    <t>X008B013</t>
  </si>
  <si>
    <t>2108152313</t>
  </si>
  <si>
    <t>X008B014</t>
  </si>
  <si>
    <t>2108152314</t>
  </si>
  <si>
    <t>X008B015</t>
  </si>
  <si>
    <t>2108152315</t>
  </si>
  <si>
    <t>X008B016</t>
  </si>
  <si>
    <t>2108152316</t>
  </si>
  <si>
    <t>X008B017</t>
  </si>
  <si>
    <t>2108152317</t>
  </si>
  <si>
    <t>X008B018</t>
  </si>
  <si>
    <t>2108152318</t>
  </si>
  <si>
    <t>X008B019</t>
  </si>
  <si>
    <t>2108152319</t>
  </si>
  <si>
    <t>X008B020</t>
  </si>
  <si>
    <t>2108152320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</si>
</sst>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b/>
      <sz val="11"/>
      <color indexed="8"/>
      <name val="Arial"/>
      <charset val="134"/>
    </font>
    <font>
      <sz val="11"/>
      <color indexed="8"/>
      <name val="Arial"/>
      <charset val="134"/>
    </font>
    <font>
      <sz val="12"/>
      <color indexed="8"/>
      <name val="Arial"/>
      <charset val="134"/>
    </font>
    <font>
      <b/>
      <sz val="24"/>
      <name val="宋体"/>
      <charset val="134"/>
    </font>
    <font>
      <b/>
      <sz val="24"/>
      <name val="Arial"/>
      <charset val="134"/>
    </font>
    <font>
      <sz val="12"/>
      <name val="Arial"/>
      <charset val="134"/>
    </font>
    <font>
      <b/>
      <sz val="12"/>
      <color indexed="8"/>
      <name val="Arial"/>
      <charset val="134"/>
    </font>
    <font>
      <sz val="14"/>
      <color indexed="8"/>
      <name val="Arial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Arial"/>
      <charset val="0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14" borderId="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26" borderId="10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76;&#27704;&#36828;\2009&#24180;&#36164;&#26009;\&#25945;&#32844;&#24037;&#31649;&#29702;\&#25307;&#32856;&#26032;&#25945;&#24072;&#36164;&#26009;\2020&#24180;\2020&#24180;&#25307;&#32856;&#24037;&#20316;\&#20041;&#21153;&#25945;&#32946;&#20844;&#21578;\&#31508;&#35797;\2006&#24180;&#24037;&#36164;&#35843;&#25913;\06&#36130;&#25919;&#20379;&#20859;\&#22522;&#30784;&#36164;&#26009;&#22635;&#25253;&#26684;&#243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76;&#27704;&#36828;\2009&#24180;&#36164;&#26009;\&#24178;&#37096;&#32479;&#35745;\2015&#24180;\&#21508;&#23398;&#26657;&#19978;&#20132;\&#36864;&#20241;&#20154;&#21592;&#37319;&#385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76;&#27704;&#36828;\2009&#24180;&#36164;&#26009;\&#25945;&#32844;&#24037;&#31649;&#29702;\&#25307;&#32856;&#26032;&#25945;&#24072;&#36164;&#26009;\2020&#24180;\2020&#24180;&#25307;&#32856;&#24037;&#20316;\&#20041;&#21153;&#25945;&#32946;&#20844;&#21578;\&#31508;&#35797;\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区划地名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导入数据 (2)"/>
      <sheetName val="导入数据"/>
      <sheetName val="填写规范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666"/>
  <sheetViews>
    <sheetView tabSelected="1" zoomScale="90" zoomScaleNormal="90" workbookViewId="0">
      <pane xSplit="1" ySplit="2" topLeftCell="B3" activePane="bottomRight" state="frozen"/>
      <selection/>
      <selection pane="topRight"/>
      <selection pane="bottomLeft"/>
      <selection pane="bottomRight" activeCell="F659" sqref="F659"/>
    </sheetView>
  </sheetViews>
  <sheetFormatPr defaultColWidth="9" defaultRowHeight="15" outlineLevelCol="5"/>
  <cols>
    <col min="1" max="1" width="13.8833333333333" style="3" customWidth="1"/>
    <col min="2" max="2" width="14.4416666666667" style="4" customWidth="1"/>
    <col min="3" max="3" width="21.225" style="3" customWidth="1"/>
    <col min="4" max="4" width="12.9916666666667" style="3" customWidth="1"/>
    <col min="5" max="5" width="17.35" style="3" customWidth="1"/>
    <col min="6" max="6" width="17.9166666666667" style="4" customWidth="1"/>
    <col min="7" max="217" width="9" style="4" customWidth="1"/>
    <col min="218" max="16384" width="9" style="4"/>
  </cols>
  <sheetData>
    <row r="1" s="1" customFormat="1" ht="50.45" customHeight="1" spans="1:6">
      <c r="A1" s="5" t="s">
        <v>0</v>
      </c>
      <c r="B1" s="6"/>
      <c r="C1" s="6"/>
      <c r="D1" s="6"/>
      <c r="E1" s="6"/>
      <c r="F1" s="6"/>
    </row>
    <row r="2" s="2" customFormat="1" ht="33" customHeight="1" spans="1: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</row>
    <row r="3" s="2" customFormat="1" ht="23" customHeight="1" spans="1:6">
      <c r="A3" s="10" t="s">
        <v>7</v>
      </c>
      <c r="B3" s="11" t="s">
        <v>8</v>
      </c>
      <c r="C3" s="12" t="s">
        <v>9</v>
      </c>
      <c r="D3" s="13" t="s">
        <v>10</v>
      </c>
      <c r="E3" s="12" t="s">
        <v>11</v>
      </c>
      <c r="F3" s="14">
        <v>64.5</v>
      </c>
    </row>
    <row r="4" s="2" customFormat="1" ht="23" customHeight="1" spans="1:6">
      <c r="A4" s="10" t="s">
        <v>12</v>
      </c>
      <c r="B4" s="11" t="s">
        <v>13</v>
      </c>
      <c r="C4" s="12" t="s">
        <v>9</v>
      </c>
      <c r="D4" s="13" t="s">
        <v>10</v>
      </c>
      <c r="E4" s="12" t="s">
        <v>11</v>
      </c>
      <c r="F4" s="14">
        <v>74.5</v>
      </c>
    </row>
    <row r="5" s="2" customFormat="1" ht="23" customHeight="1" spans="1:6">
      <c r="A5" s="10" t="s">
        <v>14</v>
      </c>
      <c r="B5" s="11" t="s">
        <v>15</v>
      </c>
      <c r="C5" s="12" t="s">
        <v>9</v>
      </c>
      <c r="D5" s="13" t="s">
        <v>10</v>
      </c>
      <c r="E5" s="12" t="s">
        <v>11</v>
      </c>
      <c r="F5" s="14">
        <v>82</v>
      </c>
    </row>
    <row r="6" s="2" customFormat="1" ht="23" customHeight="1" spans="1:6">
      <c r="A6" s="10" t="s">
        <v>16</v>
      </c>
      <c r="B6" s="11" t="s">
        <v>17</v>
      </c>
      <c r="C6" s="12" t="s">
        <v>9</v>
      </c>
      <c r="D6" s="13" t="s">
        <v>10</v>
      </c>
      <c r="E6" s="12" t="s">
        <v>11</v>
      </c>
      <c r="F6" s="14">
        <v>67.5</v>
      </c>
    </row>
    <row r="7" s="2" customFormat="1" ht="23" customHeight="1" spans="1:6">
      <c r="A7" s="10" t="s">
        <v>18</v>
      </c>
      <c r="B7" s="11" t="s">
        <v>19</v>
      </c>
      <c r="C7" s="12" t="s">
        <v>9</v>
      </c>
      <c r="D7" s="13" t="s">
        <v>10</v>
      </c>
      <c r="E7" s="12" t="s">
        <v>11</v>
      </c>
      <c r="F7" s="14">
        <v>63.5</v>
      </c>
    </row>
    <row r="8" s="2" customFormat="1" ht="23" customHeight="1" spans="1:6">
      <c r="A8" s="10" t="s">
        <v>20</v>
      </c>
      <c r="B8" s="11" t="s">
        <v>21</v>
      </c>
      <c r="C8" s="12" t="s">
        <v>9</v>
      </c>
      <c r="D8" s="13" t="s">
        <v>10</v>
      </c>
      <c r="E8" s="12" t="s">
        <v>11</v>
      </c>
      <c r="F8" s="14">
        <v>65</v>
      </c>
    </row>
    <row r="9" s="2" customFormat="1" ht="23" customHeight="1" spans="1:6">
      <c r="A9" s="10" t="s">
        <v>22</v>
      </c>
      <c r="B9" s="11" t="s">
        <v>23</v>
      </c>
      <c r="C9" s="12" t="s">
        <v>9</v>
      </c>
      <c r="D9" s="13" t="s">
        <v>10</v>
      </c>
      <c r="E9" s="12" t="s">
        <v>11</v>
      </c>
      <c r="F9" s="14">
        <v>58</v>
      </c>
    </row>
    <row r="10" s="2" customFormat="1" ht="23" customHeight="1" spans="1:6">
      <c r="A10" s="10" t="s">
        <v>24</v>
      </c>
      <c r="B10" s="11" t="s">
        <v>25</v>
      </c>
      <c r="C10" s="12" t="s">
        <v>9</v>
      </c>
      <c r="D10" s="13" t="s">
        <v>10</v>
      </c>
      <c r="E10" s="12" t="s">
        <v>11</v>
      </c>
      <c r="F10" s="14">
        <v>74.5</v>
      </c>
    </row>
    <row r="11" s="2" customFormat="1" ht="23" customHeight="1" spans="1:6">
      <c r="A11" s="10" t="s">
        <v>26</v>
      </c>
      <c r="B11" s="11" t="s">
        <v>27</v>
      </c>
      <c r="C11" s="12" t="s">
        <v>9</v>
      </c>
      <c r="D11" s="13" t="s">
        <v>10</v>
      </c>
      <c r="E11" s="12" t="s">
        <v>11</v>
      </c>
      <c r="F11" s="14">
        <v>61</v>
      </c>
    </row>
    <row r="12" s="2" customFormat="1" ht="23" customHeight="1" spans="1:6">
      <c r="A12" s="10" t="s">
        <v>28</v>
      </c>
      <c r="B12" s="11" t="s">
        <v>29</v>
      </c>
      <c r="C12" s="12" t="s">
        <v>9</v>
      </c>
      <c r="D12" s="13" t="s">
        <v>10</v>
      </c>
      <c r="E12" s="12" t="s">
        <v>11</v>
      </c>
      <c r="F12" s="14" t="s">
        <v>30</v>
      </c>
    </row>
    <row r="13" s="2" customFormat="1" ht="23" customHeight="1" spans="1:6">
      <c r="A13" s="10" t="s">
        <v>31</v>
      </c>
      <c r="B13" s="11" t="s">
        <v>32</v>
      </c>
      <c r="C13" s="12" t="s">
        <v>9</v>
      </c>
      <c r="D13" s="13" t="s">
        <v>10</v>
      </c>
      <c r="E13" s="12" t="s">
        <v>11</v>
      </c>
      <c r="F13" s="14">
        <v>73</v>
      </c>
    </row>
    <row r="14" s="2" customFormat="1" ht="23" customHeight="1" spans="1:6">
      <c r="A14" s="10" t="s">
        <v>33</v>
      </c>
      <c r="B14" s="11" t="s">
        <v>34</v>
      </c>
      <c r="C14" s="12" t="s">
        <v>9</v>
      </c>
      <c r="D14" s="13" t="s">
        <v>10</v>
      </c>
      <c r="E14" s="12" t="s">
        <v>11</v>
      </c>
      <c r="F14" s="14" t="s">
        <v>30</v>
      </c>
    </row>
    <row r="15" s="2" customFormat="1" ht="23" customHeight="1" spans="1:6">
      <c r="A15" s="10" t="s">
        <v>35</v>
      </c>
      <c r="B15" s="11" t="s">
        <v>36</v>
      </c>
      <c r="C15" s="12" t="s">
        <v>9</v>
      </c>
      <c r="D15" s="13" t="s">
        <v>10</v>
      </c>
      <c r="E15" s="12" t="s">
        <v>11</v>
      </c>
      <c r="F15" s="14">
        <v>59.5</v>
      </c>
    </row>
    <row r="16" s="2" customFormat="1" ht="23" customHeight="1" spans="1:6">
      <c r="A16" s="10" t="s">
        <v>37</v>
      </c>
      <c r="B16" s="11" t="s">
        <v>38</v>
      </c>
      <c r="C16" s="12" t="s">
        <v>9</v>
      </c>
      <c r="D16" s="13" t="s">
        <v>10</v>
      </c>
      <c r="E16" s="12" t="s">
        <v>11</v>
      </c>
      <c r="F16" s="14">
        <v>63</v>
      </c>
    </row>
    <row r="17" s="2" customFormat="1" ht="23" customHeight="1" spans="1:6">
      <c r="A17" s="10" t="s">
        <v>39</v>
      </c>
      <c r="B17" s="11" t="s">
        <v>40</v>
      </c>
      <c r="C17" s="12" t="s">
        <v>9</v>
      </c>
      <c r="D17" s="13" t="s">
        <v>10</v>
      </c>
      <c r="E17" s="12" t="s">
        <v>11</v>
      </c>
      <c r="F17" s="14">
        <v>66</v>
      </c>
    </row>
    <row r="18" s="2" customFormat="1" ht="23" customHeight="1" spans="1:6">
      <c r="A18" s="10" t="s">
        <v>41</v>
      </c>
      <c r="B18" s="11" t="s">
        <v>42</v>
      </c>
      <c r="C18" s="12" t="s">
        <v>9</v>
      </c>
      <c r="D18" s="13" t="s">
        <v>10</v>
      </c>
      <c r="E18" s="12" t="s">
        <v>11</v>
      </c>
      <c r="F18" s="14">
        <v>73</v>
      </c>
    </row>
    <row r="19" s="2" customFormat="1" ht="23" customHeight="1" spans="1:6">
      <c r="A19" s="10" t="s">
        <v>43</v>
      </c>
      <c r="B19" s="11" t="s">
        <v>44</v>
      </c>
      <c r="C19" s="12" t="s">
        <v>9</v>
      </c>
      <c r="D19" s="13" t="s">
        <v>10</v>
      </c>
      <c r="E19" s="12" t="s">
        <v>11</v>
      </c>
      <c r="F19" s="14">
        <v>70.5</v>
      </c>
    </row>
    <row r="20" s="2" customFormat="1" ht="23" customHeight="1" spans="1:6">
      <c r="A20" s="10" t="s">
        <v>45</v>
      </c>
      <c r="B20" s="11" t="s">
        <v>46</v>
      </c>
      <c r="C20" s="12" t="s">
        <v>9</v>
      </c>
      <c r="D20" s="13" t="s">
        <v>10</v>
      </c>
      <c r="E20" s="12" t="s">
        <v>11</v>
      </c>
      <c r="F20" s="14" t="s">
        <v>30</v>
      </c>
    </row>
    <row r="21" s="2" customFormat="1" ht="23" customHeight="1" spans="1:6">
      <c r="A21" s="10" t="s">
        <v>47</v>
      </c>
      <c r="B21" s="11" t="s">
        <v>48</v>
      </c>
      <c r="C21" s="12" t="s">
        <v>9</v>
      </c>
      <c r="D21" s="13" t="s">
        <v>10</v>
      </c>
      <c r="E21" s="12" t="s">
        <v>11</v>
      </c>
      <c r="F21" s="14">
        <v>75</v>
      </c>
    </row>
    <row r="22" s="2" customFormat="1" ht="23" customHeight="1" spans="1:6">
      <c r="A22" s="10" t="s">
        <v>49</v>
      </c>
      <c r="B22" s="11" t="s">
        <v>50</v>
      </c>
      <c r="C22" s="12" t="s">
        <v>9</v>
      </c>
      <c r="D22" s="13" t="s">
        <v>10</v>
      </c>
      <c r="E22" s="12" t="s">
        <v>11</v>
      </c>
      <c r="F22" s="14">
        <v>60</v>
      </c>
    </row>
    <row r="23" s="2" customFormat="1" ht="23" customHeight="1" spans="1:6">
      <c r="A23" s="10" t="s">
        <v>51</v>
      </c>
      <c r="B23" s="11" t="s">
        <v>52</v>
      </c>
      <c r="C23" s="12" t="s">
        <v>9</v>
      </c>
      <c r="D23" s="13" t="s">
        <v>10</v>
      </c>
      <c r="E23" s="12" t="s">
        <v>11</v>
      </c>
      <c r="F23" s="14">
        <v>65</v>
      </c>
    </row>
    <row r="24" s="2" customFormat="1" ht="23" customHeight="1" spans="1:6">
      <c r="A24" s="10" t="s">
        <v>53</v>
      </c>
      <c r="B24" s="11" t="s">
        <v>54</v>
      </c>
      <c r="C24" s="12" t="s">
        <v>9</v>
      </c>
      <c r="D24" s="13" t="s">
        <v>10</v>
      </c>
      <c r="E24" s="12" t="s">
        <v>11</v>
      </c>
      <c r="F24" s="14">
        <v>70.5</v>
      </c>
    </row>
    <row r="25" s="2" customFormat="1" ht="23" customHeight="1" spans="1:6">
      <c r="A25" s="10" t="s">
        <v>55</v>
      </c>
      <c r="B25" s="11" t="s">
        <v>56</v>
      </c>
      <c r="C25" s="12" t="s">
        <v>9</v>
      </c>
      <c r="D25" s="13" t="s">
        <v>10</v>
      </c>
      <c r="E25" s="12" t="s">
        <v>11</v>
      </c>
      <c r="F25" s="14">
        <v>70</v>
      </c>
    </row>
    <row r="26" s="2" customFormat="1" ht="23" customHeight="1" spans="1:6">
      <c r="A26" s="10" t="s">
        <v>57</v>
      </c>
      <c r="B26" s="11" t="s">
        <v>58</v>
      </c>
      <c r="C26" s="12" t="s">
        <v>9</v>
      </c>
      <c r="D26" s="13" t="s">
        <v>10</v>
      </c>
      <c r="E26" s="12" t="s">
        <v>11</v>
      </c>
      <c r="F26" s="14">
        <v>58.5</v>
      </c>
    </row>
    <row r="27" s="2" customFormat="1" ht="23" customHeight="1" spans="1:6">
      <c r="A27" s="10" t="s">
        <v>59</v>
      </c>
      <c r="B27" s="11" t="s">
        <v>60</v>
      </c>
      <c r="C27" s="12" t="s">
        <v>9</v>
      </c>
      <c r="D27" s="13" t="s">
        <v>10</v>
      </c>
      <c r="E27" s="12" t="s">
        <v>11</v>
      </c>
      <c r="F27" s="14" t="s">
        <v>30</v>
      </c>
    </row>
    <row r="28" s="2" customFormat="1" ht="23" customHeight="1" spans="1:6">
      <c r="A28" s="10" t="s">
        <v>61</v>
      </c>
      <c r="B28" s="11" t="s">
        <v>62</v>
      </c>
      <c r="C28" s="12" t="s">
        <v>9</v>
      </c>
      <c r="D28" s="13" t="s">
        <v>10</v>
      </c>
      <c r="E28" s="12" t="s">
        <v>11</v>
      </c>
      <c r="F28" s="14">
        <v>68.5</v>
      </c>
    </row>
    <row r="29" s="2" customFormat="1" ht="23" customHeight="1" spans="1:6">
      <c r="A29" s="10" t="s">
        <v>63</v>
      </c>
      <c r="B29" s="11" t="s">
        <v>64</v>
      </c>
      <c r="C29" s="12" t="s">
        <v>9</v>
      </c>
      <c r="D29" s="13" t="s">
        <v>10</v>
      </c>
      <c r="E29" s="12" t="s">
        <v>11</v>
      </c>
      <c r="F29" s="14">
        <v>55.5</v>
      </c>
    </row>
    <row r="30" s="2" customFormat="1" ht="23" customHeight="1" spans="1:6">
      <c r="A30" s="10" t="s">
        <v>65</v>
      </c>
      <c r="B30" s="11" t="s">
        <v>66</v>
      </c>
      <c r="C30" s="12" t="s">
        <v>9</v>
      </c>
      <c r="D30" s="13" t="s">
        <v>10</v>
      </c>
      <c r="E30" s="12" t="s">
        <v>11</v>
      </c>
      <c r="F30" s="14">
        <v>80</v>
      </c>
    </row>
    <row r="31" s="2" customFormat="1" ht="23" customHeight="1" spans="1:6">
      <c r="A31" s="10" t="s">
        <v>67</v>
      </c>
      <c r="B31" s="11" t="s">
        <v>68</v>
      </c>
      <c r="C31" s="12" t="s">
        <v>9</v>
      </c>
      <c r="D31" s="13" t="s">
        <v>10</v>
      </c>
      <c r="E31" s="12" t="s">
        <v>11</v>
      </c>
      <c r="F31" s="14">
        <v>77.5</v>
      </c>
    </row>
    <row r="32" s="2" customFormat="1" ht="23" customHeight="1" spans="1:6">
      <c r="A32" s="10" t="s">
        <v>69</v>
      </c>
      <c r="B32" s="11" t="s">
        <v>70</v>
      </c>
      <c r="C32" s="12" t="s">
        <v>9</v>
      </c>
      <c r="D32" s="13" t="s">
        <v>10</v>
      </c>
      <c r="E32" s="12" t="s">
        <v>11</v>
      </c>
      <c r="F32" s="14">
        <v>72</v>
      </c>
    </row>
    <row r="33" ht="23" customHeight="1" spans="1:6">
      <c r="A33" s="10" t="s">
        <v>71</v>
      </c>
      <c r="B33" s="11" t="s">
        <v>72</v>
      </c>
      <c r="C33" s="12" t="s">
        <v>9</v>
      </c>
      <c r="D33" s="13" t="s">
        <v>10</v>
      </c>
      <c r="E33" s="12" t="s">
        <v>11</v>
      </c>
      <c r="F33" s="14">
        <v>79</v>
      </c>
    </row>
    <row r="34" ht="23" customHeight="1" spans="1:6">
      <c r="A34" s="10" t="s">
        <v>73</v>
      </c>
      <c r="B34" s="11" t="s">
        <v>74</v>
      </c>
      <c r="C34" s="12" t="s">
        <v>9</v>
      </c>
      <c r="D34" s="13" t="s">
        <v>10</v>
      </c>
      <c r="E34" s="12" t="s">
        <v>11</v>
      </c>
      <c r="F34" s="14">
        <v>76</v>
      </c>
    </row>
    <row r="35" ht="23" customHeight="1" spans="1:6">
      <c r="A35" s="10" t="s">
        <v>75</v>
      </c>
      <c r="B35" s="11" t="s">
        <v>76</v>
      </c>
      <c r="C35" s="12" t="s">
        <v>9</v>
      </c>
      <c r="D35" s="13" t="s">
        <v>10</v>
      </c>
      <c r="E35" s="12" t="s">
        <v>11</v>
      </c>
      <c r="F35" s="14">
        <v>69</v>
      </c>
    </row>
    <row r="36" ht="23" customHeight="1" spans="1:6">
      <c r="A36" s="10" t="s">
        <v>77</v>
      </c>
      <c r="B36" s="11" t="s">
        <v>78</v>
      </c>
      <c r="C36" s="12" t="s">
        <v>9</v>
      </c>
      <c r="D36" s="13" t="s">
        <v>10</v>
      </c>
      <c r="E36" s="12" t="s">
        <v>11</v>
      </c>
      <c r="F36" s="14">
        <v>66</v>
      </c>
    </row>
    <row r="37" ht="23" customHeight="1" spans="1:6">
      <c r="A37" s="10" t="s">
        <v>79</v>
      </c>
      <c r="B37" s="11" t="s">
        <v>80</v>
      </c>
      <c r="C37" s="12" t="s">
        <v>9</v>
      </c>
      <c r="D37" s="13" t="s">
        <v>10</v>
      </c>
      <c r="E37" s="12" t="s">
        <v>11</v>
      </c>
      <c r="F37" s="14">
        <v>70</v>
      </c>
    </row>
    <row r="38" ht="23" customHeight="1" spans="1:6">
      <c r="A38" s="10" t="s">
        <v>81</v>
      </c>
      <c r="B38" s="11" t="s">
        <v>82</v>
      </c>
      <c r="C38" s="12" t="s">
        <v>9</v>
      </c>
      <c r="D38" s="13" t="s">
        <v>10</v>
      </c>
      <c r="E38" s="12" t="s">
        <v>11</v>
      </c>
      <c r="F38" s="14">
        <v>61.5</v>
      </c>
    </row>
    <row r="39" ht="23" customHeight="1" spans="1:6">
      <c r="A39" s="10" t="s">
        <v>83</v>
      </c>
      <c r="B39" s="11" t="s">
        <v>84</v>
      </c>
      <c r="C39" s="12" t="s">
        <v>9</v>
      </c>
      <c r="D39" s="13" t="s">
        <v>10</v>
      </c>
      <c r="E39" s="12" t="s">
        <v>11</v>
      </c>
      <c r="F39" s="14" t="s">
        <v>30</v>
      </c>
    </row>
    <row r="40" ht="23" customHeight="1" spans="1:6">
      <c r="A40" s="10" t="s">
        <v>85</v>
      </c>
      <c r="B40" s="11" t="s">
        <v>86</v>
      </c>
      <c r="C40" s="12" t="s">
        <v>9</v>
      </c>
      <c r="D40" s="13" t="s">
        <v>10</v>
      </c>
      <c r="E40" s="12" t="s">
        <v>11</v>
      </c>
      <c r="F40" s="14">
        <v>76.5</v>
      </c>
    </row>
    <row r="41" ht="23" customHeight="1" spans="1:6">
      <c r="A41" s="10" t="s">
        <v>87</v>
      </c>
      <c r="B41" s="11" t="s">
        <v>88</v>
      </c>
      <c r="C41" s="12" t="s">
        <v>9</v>
      </c>
      <c r="D41" s="13" t="s">
        <v>10</v>
      </c>
      <c r="E41" s="12" t="s">
        <v>11</v>
      </c>
      <c r="F41" s="14">
        <v>73</v>
      </c>
    </row>
    <row r="42" ht="23" customHeight="1" spans="1:6">
      <c r="A42" s="10" t="s">
        <v>89</v>
      </c>
      <c r="B42" s="11" t="s">
        <v>90</v>
      </c>
      <c r="C42" s="12" t="s">
        <v>9</v>
      </c>
      <c r="D42" s="13" t="s">
        <v>10</v>
      </c>
      <c r="E42" s="12" t="s">
        <v>11</v>
      </c>
      <c r="F42" s="14" t="s">
        <v>30</v>
      </c>
    </row>
    <row r="43" ht="23" customHeight="1" spans="1:6">
      <c r="A43" s="10" t="s">
        <v>91</v>
      </c>
      <c r="B43" s="11" t="s">
        <v>92</v>
      </c>
      <c r="C43" s="12" t="s">
        <v>9</v>
      </c>
      <c r="D43" s="13" t="s">
        <v>10</v>
      </c>
      <c r="E43" s="12" t="s">
        <v>11</v>
      </c>
      <c r="F43" s="14">
        <v>76.5</v>
      </c>
    </row>
    <row r="44" ht="23" customHeight="1" spans="1:6">
      <c r="A44" s="10" t="s">
        <v>93</v>
      </c>
      <c r="B44" s="11" t="s">
        <v>94</v>
      </c>
      <c r="C44" s="12" t="s">
        <v>9</v>
      </c>
      <c r="D44" s="13" t="s">
        <v>10</v>
      </c>
      <c r="E44" s="12" t="s">
        <v>11</v>
      </c>
      <c r="F44" s="14">
        <v>61.5</v>
      </c>
    </row>
    <row r="45" ht="23" customHeight="1" spans="1:6">
      <c r="A45" s="10" t="s">
        <v>95</v>
      </c>
      <c r="B45" s="11" t="s">
        <v>96</v>
      </c>
      <c r="C45" s="12" t="s">
        <v>9</v>
      </c>
      <c r="D45" s="13" t="s">
        <v>10</v>
      </c>
      <c r="E45" s="12" t="s">
        <v>11</v>
      </c>
      <c r="F45" s="14">
        <v>62.5</v>
      </c>
    </row>
    <row r="46" ht="23" customHeight="1" spans="1:6">
      <c r="A46" s="10" t="s">
        <v>97</v>
      </c>
      <c r="B46" s="11" t="s">
        <v>98</v>
      </c>
      <c r="C46" s="12" t="s">
        <v>9</v>
      </c>
      <c r="D46" s="13" t="s">
        <v>10</v>
      </c>
      <c r="E46" s="12" t="s">
        <v>11</v>
      </c>
      <c r="F46" s="14">
        <v>65</v>
      </c>
    </row>
    <row r="47" ht="23" customHeight="1" spans="1:6">
      <c r="A47" s="10" t="s">
        <v>99</v>
      </c>
      <c r="B47" s="11" t="s">
        <v>100</v>
      </c>
      <c r="C47" s="12" t="s">
        <v>9</v>
      </c>
      <c r="D47" s="13" t="s">
        <v>10</v>
      </c>
      <c r="E47" s="12" t="s">
        <v>11</v>
      </c>
      <c r="F47" s="14">
        <v>65.5</v>
      </c>
    </row>
    <row r="48" ht="23" customHeight="1" spans="1:6">
      <c r="A48" s="10" t="s">
        <v>101</v>
      </c>
      <c r="B48" s="11" t="s">
        <v>102</v>
      </c>
      <c r="C48" s="12" t="s">
        <v>9</v>
      </c>
      <c r="D48" s="13" t="s">
        <v>10</v>
      </c>
      <c r="E48" s="12" t="s">
        <v>11</v>
      </c>
      <c r="F48" s="14">
        <v>78</v>
      </c>
    </row>
    <row r="49" ht="23" customHeight="1" spans="1:6">
      <c r="A49" s="10" t="s">
        <v>103</v>
      </c>
      <c r="B49" s="11" t="s">
        <v>104</v>
      </c>
      <c r="C49" s="12" t="s">
        <v>9</v>
      </c>
      <c r="D49" s="13" t="s">
        <v>10</v>
      </c>
      <c r="E49" s="12" t="s">
        <v>11</v>
      </c>
      <c r="F49" s="14" t="s">
        <v>30</v>
      </c>
    </row>
    <row r="50" ht="23" customHeight="1" spans="1:6">
      <c r="A50" s="10" t="s">
        <v>105</v>
      </c>
      <c r="B50" s="11" t="s">
        <v>106</v>
      </c>
      <c r="C50" s="12" t="s">
        <v>9</v>
      </c>
      <c r="D50" s="13" t="s">
        <v>10</v>
      </c>
      <c r="E50" s="12" t="s">
        <v>11</v>
      </c>
      <c r="F50" s="14">
        <v>79</v>
      </c>
    </row>
    <row r="51" ht="23" customHeight="1" spans="1:6">
      <c r="A51" s="10" t="s">
        <v>107</v>
      </c>
      <c r="B51" s="11" t="s">
        <v>108</v>
      </c>
      <c r="C51" s="12" t="s">
        <v>9</v>
      </c>
      <c r="D51" s="13" t="s">
        <v>10</v>
      </c>
      <c r="E51" s="12" t="s">
        <v>11</v>
      </c>
      <c r="F51" s="14" t="s">
        <v>30</v>
      </c>
    </row>
    <row r="52" ht="23" customHeight="1" spans="1:6">
      <c r="A52" s="10" t="s">
        <v>109</v>
      </c>
      <c r="B52" s="11" t="s">
        <v>110</v>
      </c>
      <c r="C52" s="12" t="s">
        <v>9</v>
      </c>
      <c r="D52" s="13" t="s">
        <v>10</v>
      </c>
      <c r="E52" s="12" t="s">
        <v>11</v>
      </c>
      <c r="F52" s="14">
        <v>36</v>
      </c>
    </row>
    <row r="53" ht="23" customHeight="1" spans="1:6">
      <c r="A53" s="10" t="s">
        <v>111</v>
      </c>
      <c r="B53" s="11" t="s">
        <v>112</v>
      </c>
      <c r="C53" s="12" t="s">
        <v>9</v>
      </c>
      <c r="D53" s="13" t="s">
        <v>10</v>
      </c>
      <c r="E53" s="12" t="s">
        <v>11</v>
      </c>
      <c r="F53" s="14">
        <v>62</v>
      </c>
    </row>
    <row r="54" ht="23" customHeight="1" spans="1:6">
      <c r="A54" s="10" t="s">
        <v>113</v>
      </c>
      <c r="B54" s="11" t="s">
        <v>114</v>
      </c>
      <c r="C54" s="12" t="s">
        <v>9</v>
      </c>
      <c r="D54" s="13" t="s">
        <v>10</v>
      </c>
      <c r="E54" s="12" t="s">
        <v>11</v>
      </c>
      <c r="F54" s="14" t="s">
        <v>30</v>
      </c>
    </row>
    <row r="55" ht="23" customHeight="1" spans="1:6">
      <c r="A55" s="10" t="s">
        <v>115</v>
      </c>
      <c r="B55" s="11" t="s">
        <v>116</v>
      </c>
      <c r="C55" s="12" t="s">
        <v>9</v>
      </c>
      <c r="D55" s="13" t="s">
        <v>10</v>
      </c>
      <c r="E55" s="12" t="s">
        <v>11</v>
      </c>
      <c r="F55" s="14">
        <v>74.5</v>
      </c>
    </row>
    <row r="56" ht="23" customHeight="1" spans="1:6">
      <c r="A56" s="10" t="s">
        <v>117</v>
      </c>
      <c r="B56" s="11" t="s">
        <v>118</v>
      </c>
      <c r="C56" s="12" t="s">
        <v>9</v>
      </c>
      <c r="D56" s="13" t="s">
        <v>10</v>
      </c>
      <c r="E56" s="12" t="s">
        <v>11</v>
      </c>
      <c r="F56" s="14">
        <v>62.5</v>
      </c>
    </row>
    <row r="57" ht="23" customHeight="1" spans="1:6">
      <c r="A57" s="10" t="s">
        <v>119</v>
      </c>
      <c r="B57" s="11" t="s">
        <v>120</v>
      </c>
      <c r="C57" s="12" t="s">
        <v>9</v>
      </c>
      <c r="D57" s="13" t="s">
        <v>10</v>
      </c>
      <c r="E57" s="12" t="s">
        <v>11</v>
      </c>
      <c r="F57" s="14">
        <v>75</v>
      </c>
    </row>
    <row r="58" ht="23" customHeight="1" spans="1:6">
      <c r="A58" s="10" t="s">
        <v>121</v>
      </c>
      <c r="B58" s="11" t="s">
        <v>122</v>
      </c>
      <c r="C58" s="12" t="s">
        <v>9</v>
      </c>
      <c r="D58" s="13" t="s">
        <v>10</v>
      </c>
      <c r="E58" s="12" t="s">
        <v>11</v>
      </c>
      <c r="F58" s="14" t="s">
        <v>30</v>
      </c>
    </row>
    <row r="59" ht="23" customHeight="1" spans="1:6">
      <c r="A59" s="10" t="s">
        <v>123</v>
      </c>
      <c r="B59" s="11" t="s">
        <v>124</v>
      </c>
      <c r="C59" s="12" t="s">
        <v>9</v>
      </c>
      <c r="D59" s="13" t="s">
        <v>10</v>
      </c>
      <c r="E59" s="12" t="s">
        <v>11</v>
      </c>
      <c r="F59" s="14">
        <v>80</v>
      </c>
    </row>
    <row r="60" ht="23" customHeight="1" spans="1:6">
      <c r="A60" s="10" t="s">
        <v>125</v>
      </c>
      <c r="B60" s="11" t="s">
        <v>126</v>
      </c>
      <c r="C60" s="12" t="s">
        <v>9</v>
      </c>
      <c r="D60" s="13" t="s">
        <v>10</v>
      </c>
      <c r="E60" s="12" t="s">
        <v>11</v>
      </c>
      <c r="F60" s="14">
        <v>71.5</v>
      </c>
    </row>
    <row r="61" ht="23" customHeight="1" spans="1:6">
      <c r="A61" s="10" t="s">
        <v>127</v>
      </c>
      <c r="B61" s="11" t="s">
        <v>128</v>
      </c>
      <c r="C61" s="12" t="s">
        <v>9</v>
      </c>
      <c r="D61" s="13" t="s">
        <v>10</v>
      </c>
      <c r="E61" s="12" t="s">
        <v>11</v>
      </c>
      <c r="F61" s="14">
        <v>74</v>
      </c>
    </row>
    <row r="62" ht="23" customHeight="1" spans="1:6">
      <c r="A62" s="10" t="s">
        <v>129</v>
      </c>
      <c r="B62" s="11" t="s">
        <v>130</v>
      </c>
      <c r="C62" s="12" t="s">
        <v>9</v>
      </c>
      <c r="D62" s="13" t="s">
        <v>10</v>
      </c>
      <c r="E62" s="12" t="s">
        <v>11</v>
      </c>
      <c r="F62" s="14">
        <v>56.5</v>
      </c>
    </row>
    <row r="63" ht="23" customHeight="1" spans="1:6">
      <c r="A63" s="10" t="s">
        <v>131</v>
      </c>
      <c r="B63" s="11" t="s">
        <v>132</v>
      </c>
      <c r="C63" s="12" t="s">
        <v>9</v>
      </c>
      <c r="D63" s="13" t="s">
        <v>10</v>
      </c>
      <c r="E63" s="12" t="s">
        <v>11</v>
      </c>
      <c r="F63" s="14">
        <v>64</v>
      </c>
    </row>
    <row r="64" ht="23" customHeight="1" spans="1:6">
      <c r="A64" s="10" t="s">
        <v>133</v>
      </c>
      <c r="B64" s="11" t="s">
        <v>134</v>
      </c>
      <c r="C64" s="12" t="s">
        <v>9</v>
      </c>
      <c r="D64" s="13" t="s">
        <v>10</v>
      </c>
      <c r="E64" s="12" t="s">
        <v>11</v>
      </c>
      <c r="F64" s="14">
        <v>70.5</v>
      </c>
    </row>
    <row r="65" ht="23" customHeight="1" spans="1:6">
      <c r="A65" s="10" t="s">
        <v>135</v>
      </c>
      <c r="B65" s="11" t="s">
        <v>136</v>
      </c>
      <c r="C65" s="12" t="s">
        <v>9</v>
      </c>
      <c r="D65" s="13" t="s">
        <v>10</v>
      </c>
      <c r="E65" s="12" t="s">
        <v>11</v>
      </c>
      <c r="F65" s="14">
        <v>62</v>
      </c>
    </row>
    <row r="66" ht="23" customHeight="1" spans="1:6">
      <c r="A66" s="10" t="s">
        <v>137</v>
      </c>
      <c r="B66" s="11" t="s">
        <v>138</v>
      </c>
      <c r="C66" s="12" t="s">
        <v>9</v>
      </c>
      <c r="D66" s="13" t="s">
        <v>10</v>
      </c>
      <c r="E66" s="12" t="s">
        <v>11</v>
      </c>
      <c r="F66" s="14">
        <v>75.5</v>
      </c>
    </row>
    <row r="67" ht="23" customHeight="1" spans="1:6">
      <c r="A67" s="10" t="s">
        <v>139</v>
      </c>
      <c r="B67" s="11" t="s">
        <v>140</v>
      </c>
      <c r="C67" s="12" t="s">
        <v>9</v>
      </c>
      <c r="D67" s="13" t="s">
        <v>10</v>
      </c>
      <c r="E67" s="12" t="s">
        <v>11</v>
      </c>
      <c r="F67" s="14" t="s">
        <v>30</v>
      </c>
    </row>
    <row r="68" ht="23" customHeight="1" spans="1:6">
      <c r="A68" s="10" t="s">
        <v>141</v>
      </c>
      <c r="B68" s="11" t="s">
        <v>142</v>
      </c>
      <c r="C68" s="12" t="s">
        <v>9</v>
      </c>
      <c r="D68" s="13" t="s">
        <v>10</v>
      </c>
      <c r="E68" s="12" t="s">
        <v>11</v>
      </c>
      <c r="F68" s="14" t="s">
        <v>30</v>
      </c>
    </row>
    <row r="69" ht="23" customHeight="1" spans="1:6">
      <c r="A69" s="10" t="s">
        <v>143</v>
      </c>
      <c r="B69" s="11" t="s">
        <v>144</v>
      </c>
      <c r="C69" s="12" t="s">
        <v>9</v>
      </c>
      <c r="D69" s="13" t="s">
        <v>10</v>
      </c>
      <c r="E69" s="12" t="s">
        <v>11</v>
      </c>
      <c r="F69" s="14">
        <v>73</v>
      </c>
    </row>
    <row r="70" ht="23" customHeight="1" spans="1:6">
      <c r="A70" s="10" t="s">
        <v>145</v>
      </c>
      <c r="B70" s="11" t="s">
        <v>146</v>
      </c>
      <c r="C70" s="12" t="s">
        <v>9</v>
      </c>
      <c r="D70" s="13" t="s">
        <v>10</v>
      </c>
      <c r="E70" s="12" t="s">
        <v>11</v>
      </c>
      <c r="F70" s="14">
        <v>76.5</v>
      </c>
    </row>
    <row r="71" ht="23" customHeight="1" spans="1:6">
      <c r="A71" s="10" t="s">
        <v>147</v>
      </c>
      <c r="B71" s="11" t="s">
        <v>148</v>
      </c>
      <c r="C71" s="12" t="s">
        <v>9</v>
      </c>
      <c r="D71" s="13" t="s">
        <v>10</v>
      </c>
      <c r="E71" s="12" t="s">
        <v>11</v>
      </c>
      <c r="F71" s="14" t="s">
        <v>30</v>
      </c>
    </row>
    <row r="72" ht="23" customHeight="1" spans="1:6">
      <c r="A72" s="10" t="s">
        <v>149</v>
      </c>
      <c r="B72" s="11" t="s">
        <v>150</v>
      </c>
      <c r="C72" s="12" t="s">
        <v>9</v>
      </c>
      <c r="D72" s="13" t="s">
        <v>10</v>
      </c>
      <c r="E72" s="12" t="s">
        <v>11</v>
      </c>
      <c r="F72" s="14">
        <v>72</v>
      </c>
    </row>
    <row r="73" ht="23" customHeight="1" spans="1:6">
      <c r="A73" s="10" t="s">
        <v>151</v>
      </c>
      <c r="B73" s="11" t="s">
        <v>152</v>
      </c>
      <c r="C73" s="12" t="s">
        <v>9</v>
      </c>
      <c r="D73" s="13" t="s">
        <v>10</v>
      </c>
      <c r="E73" s="12" t="s">
        <v>11</v>
      </c>
      <c r="F73" s="14">
        <v>72.5</v>
      </c>
    </row>
    <row r="74" ht="23" customHeight="1" spans="1:6">
      <c r="A74" s="10" t="s">
        <v>153</v>
      </c>
      <c r="B74" s="11" t="s">
        <v>154</v>
      </c>
      <c r="C74" s="12" t="s">
        <v>9</v>
      </c>
      <c r="D74" s="13" t="s">
        <v>10</v>
      </c>
      <c r="E74" s="12" t="s">
        <v>11</v>
      </c>
      <c r="F74" s="14">
        <v>64</v>
      </c>
    </row>
    <row r="75" ht="23" customHeight="1" spans="1:6">
      <c r="A75" s="10" t="s">
        <v>155</v>
      </c>
      <c r="B75" s="11" t="s">
        <v>156</v>
      </c>
      <c r="C75" s="12" t="s">
        <v>9</v>
      </c>
      <c r="D75" s="13" t="s">
        <v>10</v>
      </c>
      <c r="E75" s="12" t="s">
        <v>11</v>
      </c>
      <c r="F75" s="14" t="s">
        <v>30</v>
      </c>
    </row>
    <row r="76" ht="23" customHeight="1" spans="1:6">
      <c r="A76" s="10" t="s">
        <v>157</v>
      </c>
      <c r="B76" s="11" t="s">
        <v>158</v>
      </c>
      <c r="C76" s="12" t="s">
        <v>9</v>
      </c>
      <c r="D76" s="13" t="s">
        <v>10</v>
      </c>
      <c r="E76" s="12" t="s">
        <v>11</v>
      </c>
      <c r="F76" s="14">
        <v>79.5</v>
      </c>
    </row>
    <row r="77" ht="23" customHeight="1" spans="1:6">
      <c r="A77" s="10" t="s">
        <v>159</v>
      </c>
      <c r="B77" s="11" t="s">
        <v>160</v>
      </c>
      <c r="C77" s="12" t="s">
        <v>9</v>
      </c>
      <c r="D77" s="13" t="s">
        <v>10</v>
      </c>
      <c r="E77" s="12" t="s">
        <v>11</v>
      </c>
      <c r="F77" s="14">
        <v>63.5</v>
      </c>
    </row>
    <row r="78" ht="23" customHeight="1" spans="1:6">
      <c r="A78" s="10" t="s">
        <v>161</v>
      </c>
      <c r="B78" s="11" t="s">
        <v>162</v>
      </c>
      <c r="C78" s="12" t="s">
        <v>9</v>
      </c>
      <c r="D78" s="13" t="s">
        <v>163</v>
      </c>
      <c r="E78" s="12" t="s">
        <v>11</v>
      </c>
      <c r="F78" s="14" t="s">
        <v>30</v>
      </c>
    </row>
    <row r="79" ht="23" customHeight="1" spans="1:6">
      <c r="A79" s="10" t="s">
        <v>164</v>
      </c>
      <c r="B79" s="11" t="s">
        <v>165</v>
      </c>
      <c r="C79" s="12" t="s">
        <v>9</v>
      </c>
      <c r="D79" s="13" t="s">
        <v>163</v>
      </c>
      <c r="E79" s="12" t="s">
        <v>11</v>
      </c>
      <c r="F79" s="14">
        <v>54</v>
      </c>
    </row>
    <row r="80" ht="23" customHeight="1" spans="1:6">
      <c r="A80" s="10" t="s">
        <v>166</v>
      </c>
      <c r="B80" s="11" t="s">
        <v>167</v>
      </c>
      <c r="C80" s="12" t="s">
        <v>9</v>
      </c>
      <c r="D80" s="13" t="s">
        <v>163</v>
      </c>
      <c r="E80" s="12" t="s">
        <v>11</v>
      </c>
      <c r="F80" s="14" t="s">
        <v>30</v>
      </c>
    </row>
    <row r="81" ht="23" customHeight="1" spans="1:6">
      <c r="A81" s="10" t="s">
        <v>168</v>
      </c>
      <c r="B81" s="11" t="s">
        <v>169</v>
      </c>
      <c r="C81" s="12" t="s">
        <v>9</v>
      </c>
      <c r="D81" s="13" t="s">
        <v>170</v>
      </c>
      <c r="E81" s="12" t="s">
        <v>11</v>
      </c>
      <c r="F81" s="14">
        <v>58.5</v>
      </c>
    </row>
    <row r="82" ht="23" customHeight="1" spans="1:6">
      <c r="A82" s="10" t="s">
        <v>171</v>
      </c>
      <c r="B82" s="11" t="s">
        <v>172</v>
      </c>
      <c r="C82" s="12" t="s">
        <v>9</v>
      </c>
      <c r="D82" s="13" t="s">
        <v>170</v>
      </c>
      <c r="E82" s="12" t="s">
        <v>11</v>
      </c>
      <c r="F82" s="14">
        <v>70.5</v>
      </c>
    </row>
    <row r="83" ht="23" customHeight="1" spans="1:6">
      <c r="A83" s="10" t="s">
        <v>173</v>
      </c>
      <c r="B83" s="11" t="s">
        <v>174</v>
      </c>
      <c r="C83" s="12" t="s">
        <v>9</v>
      </c>
      <c r="D83" s="13" t="s">
        <v>170</v>
      </c>
      <c r="E83" s="12" t="s">
        <v>11</v>
      </c>
      <c r="F83" s="14">
        <v>54</v>
      </c>
    </row>
    <row r="84" ht="23" customHeight="1" spans="1:6">
      <c r="A84" s="10" t="s">
        <v>175</v>
      </c>
      <c r="B84" s="11" t="s">
        <v>176</v>
      </c>
      <c r="C84" s="12" t="s">
        <v>9</v>
      </c>
      <c r="D84" s="13" t="s">
        <v>170</v>
      </c>
      <c r="E84" s="12" t="s">
        <v>11</v>
      </c>
      <c r="F84" s="14">
        <v>69.5</v>
      </c>
    </row>
    <row r="85" ht="23" customHeight="1" spans="1:6">
      <c r="A85" s="10" t="s">
        <v>177</v>
      </c>
      <c r="B85" s="11" t="s">
        <v>178</v>
      </c>
      <c r="C85" s="12" t="s">
        <v>9</v>
      </c>
      <c r="D85" s="13" t="s">
        <v>170</v>
      </c>
      <c r="E85" s="12" t="s">
        <v>11</v>
      </c>
      <c r="F85" s="14">
        <v>83</v>
      </c>
    </row>
    <row r="86" ht="23" customHeight="1" spans="1:6">
      <c r="A86" s="10" t="s">
        <v>179</v>
      </c>
      <c r="B86" s="11" t="s">
        <v>180</v>
      </c>
      <c r="C86" s="12" t="s">
        <v>9</v>
      </c>
      <c r="D86" s="13" t="s">
        <v>170</v>
      </c>
      <c r="E86" s="12" t="s">
        <v>11</v>
      </c>
      <c r="F86" s="14">
        <v>48.5</v>
      </c>
    </row>
    <row r="87" ht="23" customHeight="1" spans="1:6">
      <c r="A87" s="10" t="s">
        <v>181</v>
      </c>
      <c r="B87" s="11" t="s">
        <v>182</v>
      </c>
      <c r="C87" s="12" t="s">
        <v>9</v>
      </c>
      <c r="D87" s="13" t="s">
        <v>170</v>
      </c>
      <c r="E87" s="12" t="s">
        <v>11</v>
      </c>
      <c r="F87" s="14">
        <v>45</v>
      </c>
    </row>
    <row r="88" ht="23" customHeight="1" spans="1:6">
      <c r="A88" s="10" t="s">
        <v>183</v>
      </c>
      <c r="B88" s="11" t="s">
        <v>184</v>
      </c>
      <c r="C88" s="12" t="s">
        <v>9</v>
      </c>
      <c r="D88" s="13" t="s">
        <v>170</v>
      </c>
      <c r="E88" s="12" t="s">
        <v>11</v>
      </c>
      <c r="F88" s="14">
        <v>65</v>
      </c>
    </row>
    <row r="89" ht="23" customHeight="1" spans="1:6">
      <c r="A89" s="10" t="s">
        <v>185</v>
      </c>
      <c r="B89" s="11" t="s">
        <v>186</v>
      </c>
      <c r="C89" s="12" t="s">
        <v>9</v>
      </c>
      <c r="D89" s="13" t="s">
        <v>170</v>
      </c>
      <c r="E89" s="12" t="s">
        <v>11</v>
      </c>
      <c r="F89" s="14">
        <v>71.5</v>
      </c>
    </row>
    <row r="90" ht="23" customHeight="1" spans="1:6">
      <c r="A90" s="10" t="s">
        <v>187</v>
      </c>
      <c r="B90" s="11" t="s">
        <v>188</v>
      </c>
      <c r="C90" s="12" t="s">
        <v>9</v>
      </c>
      <c r="D90" s="13" t="s">
        <v>170</v>
      </c>
      <c r="E90" s="12" t="s">
        <v>11</v>
      </c>
      <c r="F90" s="14">
        <v>59.5</v>
      </c>
    </row>
    <row r="91" ht="23" customHeight="1" spans="1:6">
      <c r="A91" s="10" t="s">
        <v>189</v>
      </c>
      <c r="B91" s="11" t="s">
        <v>190</v>
      </c>
      <c r="C91" s="12" t="s">
        <v>9</v>
      </c>
      <c r="D91" s="13" t="s">
        <v>170</v>
      </c>
      <c r="E91" s="12" t="s">
        <v>11</v>
      </c>
      <c r="F91" s="14" t="s">
        <v>30</v>
      </c>
    </row>
    <row r="92" ht="23" customHeight="1" spans="1:6">
      <c r="A92" s="10" t="s">
        <v>191</v>
      </c>
      <c r="B92" s="11" t="s">
        <v>192</v>
      </c>
      <c r="C92" s="12" t="s">
        <v>9</v>
      </c>
      <c r="D92" s="13" t="s">
        <v>170</v>
      </c>
      <c r="E92" s="12" t="s">
        <v>11</v>
      </c>
      <c r="F92" s="14">
        <v>70.5</v>
      </c>
    </row>
    <row r="93" ht="23" customHeight="1" spans="1:6">
      <c r="A93" s="10" t="s">
        <v>193</v>
      </c>
      <c r="B93" s="11" t="s">
        <v>194</v>
      </c>
      <c r="C93" s="12" t="s">
        <v>9</v>
      </c>
      <c r="D93" s="13" t="s">
        <v>170</v>
      </c>
      <c r="E93" s="12" t="s">
        <v>11</v>
      </c>
      <c r="F93" s="14">
        <v>62.5</v>
      </c>
    </row>
    <row r="94" ht="23" customHeight="1" spans="1:6">
      <c r="A94" s="10" t="s">
        <v>195</v>
      </c>
      <c r="B94" s="11" t="s">
        <v>196</v>
      </c>
      <c r="C94" s="12" t="s">
        <v>9</v>
      </c>
      <c r="D94" s="13" t="s">
        <v>170</v>
      </c>
      <c r="E94" s="12" t="s">
        <v>11</v>
      </c>
      <c r="F94" s="14">
        <v>43</v>
      </c>
    </row>
    <row r="95" ht="23" customHeight="1" spans="1:6">
      <c r="A95" s="10" t="s">
        <v>197</v>
      </c>
      <c r="B95" s="11" t="s">
        <v>198</v>
      </c>
      <c r="C95" s="12" t="s">
        <v>9</v>
      </c>
      <c r="D95" s="13" t="s">
        <v>170</v>
      </c>
      <c r="E95" s="12" t="s">
        <v>11</v>
      </c>
      <c r="F95" s="14">
        <v>66</v>
      </c>
    </row>
    <row r="96" ht="23" customHeight="1" spans="1:6">
      <c r="A96" s="10" t="s">
        <v>199</v>
      </c>
      <c r="B96" s="11" t="s">
        <v>200</v>
      </c>
      <c r="C96" s="12" t="s">
        <v>9</v>
      </c>
      <c r="D96" s="13" t="s">
        <v>170</v>
      </c>
      <c r="E96" s="12" t="s">
        <v>11</v>
      </c>
      <c r="F96" s="14">
        <v>75.5</v>
      </c>
    </row>
    <row r="97" ht="23" customHeight="1" spans="1:6">
      <c r="A97" s="10" t="s">
        <v>201</v>
      </c>
      <c r="B97" s="11" t="s">
        <v>202</v>
      </c>
      <c r="C97" s="12" t="s">
        <v>9</v>
      </c>
      <c r="D97" s="13" t="s">
        <v>170</v>
      </c>
      <c r="E97" s="12" t="s">
        <v>11</v>
      </c>
      <c r="F97" s="14">
        <v>73</v>
      </c>
    </row>
    <row r="98" ht="23" customHeight="1" spans="1:6">
      <c r="A98" s="10" t="s">
        <v>203</v>
      </c>
      <c r="B98" s="11" t="s">
        <v>204</v>
      </c>
      <c r="C98" s="12" t="s">
        <v>9</v>
      </c>
      <c r="D98" s="13" t="s">
        <v>170</v>
      </c>
      <c r="E98" s="12" t="s">
        <v>11</v>
      </c>
      <c r="F98" s="14">
        <v>75.5</v>
      </c>
    </row>
    <row r="99" ht="23" customHeight="1" spans="1:6">
      <c r="A99" s="10" t="s">
        <v>205</v>
      </c>
      <c r="B99" s="11" t="s">
        <v>206</v>
      </c>
      <c r="C99" s="12" t="s">
        <v>9</v>
      </c>
      <c r="D99" s="13" t="s">
        <v>170</v>
      </c>
      <c r="E99" s="12" t="s">
        <v>11</v>
      </c>
      <c r="F99" s="14" t="s">
        <v>30</v>
      </c>
    </row>
    <row r="100" ht="23" customHeight="1" spans="1:6">
      <c r="A100" s="10" t="s">
        <v>207</v>
      </c>
      <c r="B100" s="11" t="s">
        <v>208</v>
      </c>
      <c r="C100" s="12" t="s">
        <v>9</v>
      </c>
      <c r="D100" s="13" t="s">
        <v>170</v>
      </c>
      <c r="E100" s="12" t="s">
        <v>11</v>
      </c>
      <c r="F100" s="14">
        <v>37</v>
      </c>
    </row>
    <row r="101" ht="23" customHeight="1" spans="1:6">
      <c r="A101" s="10" t="s">
        <v>209</v>
      </c>
      <c r="B101" s="11" t="s">
        <v>210</v>
      </c>
      <c r="C101" s="12" t="s">
        <v>9</v>
      </c>
      <c r="D101" s="13" t="s">
        <v>170</v>
      </c>
      <c r="E101" s="12" t="s">
        <v>11</v>
      </c>
      <c r="F101" s="14">
        <v>61.5</v>
      </c>
    </row>
    <row r="102" ht="23" customHeight="1" spans="1:6">
      <c r="A102" s="10" t="s">
        <v>211</v>
      </c>
      <c r="B102" s="11" t="s">
        <v>212</v>
      </c>
      <c r="C102" s="12" t="s">
        <v>9</v>
      </c>
      <c r="D102" s="13" t="s">
        <v>170</v>
      </c>
      <c r="E102" s="12" t="s">
        <v>11</v>
      </c>
      <c r="F102" s="14">
        <v>72</v>
      </c>
    </row>
    <row r="103" ht="23" customHeight="1" spans="1:6">
      <c r="A103" s="10" t="s">
        <v>213</v>
      </c>
      <c r="B103" s="11" t="s">
        <v>214</v>
      </c>
      <c r="C103" s="12" t="s">
        <v>9</v>
      </c>
      <c r="D103" s="13" t="s">
        <v>163</v>
      </c>
      <c r="E103" s="12" t="s">
        <v>11</v>
      </c>
      <c r="F103" s="14">
        <v>72.5</v>
      </c>
    </row>
    <row r="104" ht="23" customHeight="1" spans="1:6">
      <c r="A104" s="10" t="s">
        <v>215</v>
      </c>
      <c r="B104" s="11" t="s">
        <v>216</v>
      </c>
      <c r="C104" s="12" t="s">
        <v>9</v>
      </c>
      <c r="D104" s="13" t="s">
        <v>170</v>
      </c>
      <c r="E104" s="12" t="s">
        <v>11</v>
      </c>
      <c r="F104" s="14">
        <v>71.5</v>
      </c>
    </row>
    <row r="105" ht="23" customHeight="1" spans="1:6">
      <c r="A105" s="10" t="s">
        <v>217</v>
      </c>
      <c r="B105" s="11" t="s">
        <v>218</v>
      </c>
      <c r="C105" s="12" t="s">
        <v>9</v>
      </c>
      <c r="D105" s="13" t="s">
        <v>170</v>
      </c>
      <c r="E105" s="12" t="s">
        <v>11</v>
      </c>
      <c r="F105" s="14">
        <v>61</v>
      </c>
    </row>
    <row r="106" ht="23" customHeight="1" spans="1:6">
      <c r="A106" s="10" t="s">
        <v>219</v>
      </c>
      <c r="B106" s="11" t="s">
        <v>220</v>
      </c>
      <c r="C106" s="12" t="s">
        <v>9</v>
      </c>
      <c r="D106" s="13" t="s">
        <v>170</v>
      </c>
      <c r="E106" s="12" t="s">
        <v>11</v>
      </c>
      <c r="F106" s="14">
        <v>61.5</v>
      </c>
    </row>
    <row r="107" ht="23" customHeight="1" spans="1:6">
      <c r="A107" s="10" t="s">
        <v>221</v>
      </c>
      <c r="B107" s="11" t="s">
        <v>222</v>
      </c>
      <c r="C107" s="12" t="s">
        <v>9</v>
      </c>
      <c r="D107" s="13" t="s">
        <v>170</v>
      </c>
      <c r="E107" s="12" t="s">
        <v>11</v>
      </c>
      <c r="F107" s="14" t="s">
        <v>30</v>
      </c>
    </row>
    <row r="108" ht="23" customHeight="1" spans="1:6">
      <c r="A108" s="10" t="s">
        <v>223</v>
      </c>
      <c r="B108" s="11" t="s">
        <v>224</v>
      </c>
      <c r="C108" s="12" t="s">
        <v>9</v>
      </c>
      <c r="D108" s="13" t="s">
        <v>170</v>
      </c>
      <c r="E108" s="12" t="s">
        <v>11</v>
      </c>
      <c r="F108" s="14">
        <v>47</v>
      </c>
    </row>
    <row r="109" ht="23" customHeight="1" spans="1:6">
      <c r="A109" s="10" t="s">
        <v>225</v>
      </c>
      <c r="B109" s="11" t="s">
        <v>226</v>
      </c>
      <c r="C109" s="12" t="s">
        <v>9</v>
      </c>
      <c r="D109" s="13" t="s">
        <v>170</v>
      </c>
      <c r="E109" s="12" t="s">
        <v>11</v>
      </c>
      <c r="F109" s="14">
        <v>68</v>
      </c>
    </row>
    <row r="110" ht="23" customHeight="1" spans="1:6">
      <c r="A110" s="10" t="s">
        <v>227</v>
      </c>
      <c r="B110" s="11" t="s">
        <v>228</v>
      </c>
      <c r="C110" s="12" t="s">
        <v>9</v>
      </c>
      <c r="D110" s="13" t="s">
        <v>170</v>
      </c>
      <c r="E110" s="12" t="s">
        <v>11</v>
      </c>
      <c r="F110" s="14" t="s">
        <v>30</v>
      </c>
    </row>
    <row r="111" ht="23" customHeight="1" spans="1:6">
      <c r="A111" s="10" t="s">
        <v>229</v>
      </c>
      <c r="B111" s="11" t="s">
        <v>230</v>
      </c>
      <c r="C111" s="12" t="s">
        <v>9</v>
      </c>
      <c r="D111" s="13" t="s">
        <v>170</v>
      </c>
      <c r="E111" s="12" t="s">
        <v>11</v>
      </c>
      <c r="F111" s="14">
        <v>73</v>
      </c>
    </row>
    <row r="112" ht="23" customHeight="1" spans="1:6">
      <c r="A112" s="10" t="s">
        <v>231</v>
      </c>
      <c r="B112" s="11" t="s">
        <v>232</v>
      </c>
      <c r="C112" s="12" t="s">
        <v>9</v>
      </c>
      <c r="D112" s="13" t="s">
        <v>170</v>
      </c>
      <c r="E112" s="12" t="s">
        <v>11</v>
      </c>
      <c r="F112" s="14">
        <v>59.5</v>
      </c>
    </row>
    <row r="113" ht="23" customHeight="1" spans="1:6">
      <c r="A113" s="10" t="s">
        <v>233</v>
      </c>
      <c r="B113" s="11" t="s">
        <v>234</v>
      </c>
      <c r="C113" s="12" t="s">
        <v>9</v>
      </c>
      <c r="D113" s="13" t="s">
        <v>170</v>
      </c>
      <c r="E113" s="12" t="s">
        <v>11</v>
      </c>
      <c r="F113" s="14">
        <v>66.5</v>
      </c>
    </row>
    <row r="114" ht="23" customHeight="1" spans="1:6">
      <c r="A114" s="10" t="s">
        <v>235</v>
      </c>
      <c r="B114" s="11" t="s">
        <v>236</v>
      </c>
      <c r="C114" s="12" t="s">
        <v>9</v>
      </c>
      <c r="D114" s="13" t="s">
        <v>170</v>
      </c>
      <c r="E114" s="12" t="s">
        <v>11</v>
      </c>
      <c r="F114" s="14">
        <v>54</v>
      </c>
    </row>
    <row r="115" ht="23" customHeight="1" spans="1:6">
      <c r="A115" s="10" t="s">
        <v>237</v>
      </c>
      <c r="B115" s="11" t="s">
        <v>238</v>
      </c>
      <c r="C115" s="12" t="s">
        <v>9</v>
      </c>
      <c r="D115" s="13" t="s">
        <v>170</v>
      </c>
      <c r="E115" s="12" t="s">
        <v>11</v>
      </c>
      <c r="F115" s="14" t="s">
        <v>30</v>
      </c>
    </row>
    <row r="116" ht="23" customHeight="1" spans="1:6">
      <c r="A116" s="10" t="s">
        <v>239</v>
      </c>
      <c r="B116" s="11" t="s">
        <v>240</v>
      </c>
      <c r="C116" s="12" t="s">
        <v>9</v>
      </c>
      <c r="D116" s="13" t="s">
        <v>170</v>
      </c>
      <c r="E116" s="12" t="s">
        <v>11</v>
      </c>
      <c r="F116" s="14">
        <v>72.5</v>
      </c>
    </row>
    <row r="117" ht="23" customHeight="1" spans="1:6">
      <c r="A117" s="10" t="s">
        <v>241</v>
      </c>
      <c r="B117" s="11" t="s">
        <v>242</v>
      </c>
      <c r="C117" s="12" t="s">
        <v>9</v>
      </c>
      <c r="D117" s="13" t="s">
        <v>170</v>
      </c>
      <c r="E117" s="12" t="s">
        <v>11</v>
      </c>
      <c r="F117" s="14" t="s">
        <v>30</v>
      </c>
    </row>
    <row r="118" ht="23" customHeight="1" spans="1:6">
      <c r="A118" s="10" t="s">
        <v>243</v>
      </c>
      <c r="B118" s="11" t="s">
        <v>244</v>
      </c>
      <c r="C118" s="12" t="s">
        <v>9</v>
      </c>
      <c r="D118" s="13" t="s">
        <v>170</v>
      </c>
      <c r="E118" s="12" t="s">
        <v>11</v>
      </c>
      <c r="F118" s="14">
        <v>58</v>
      </c>
    </row>
    <row r="119" ht="23" customHeight="1" spans="1:6">
      <c r="A119" s="10" t="s">
        <v>245</v>
      </c>
      <c r="B119" s="11" t="s">
        <v>246</v>
      </c>
      <c r="C119" s="12" t="s">
        <v>9</v>
      </c>
      <c r="D119" s="13" t="s">
        <v>170</v>
      </c>
      <c r="E119" s="12" t="s">
        <v>11</v>
      </c>
      <c r="F119" s="14" t="s">
        <v>30</v>
      </c>
    </row>
    <row r="120" ht="23" customHeight="1" spans="1:6">
      <c r="A120" s="10" t="s">
        <v>247</v>
      </c>
      <c r="B120" s="11" t="s">
        <v>248</v>
      </c>
      <c r="C120" s="12" t="s">
        <v>9</v>
      </c>
      <c r="D120" s="13" t="s">
        <v>170</v>
      </c>
      <c r="E120" s="12" t="s">
        <v>11</v>
      </c>
      <c r="F120" s="14" t="s">
        <v>30</v>
      </c>
    </row>
    <row r="121" ht="23" customHeight="1" spans="1:6">
      <c r="A121" s="10" t="s">
        <v>249</v>
      </c>
      <c r="B121" s="11" t="s">
        <v>250</v>
      </c>
      <c r="C121" s="12" t="s">
        <v>9</v>
      </c>
      <c r="D121" s="13" t="s">
        <v>170</v>
      </c>
      <c r="E121" s="12" t="s">
        <v>11</v>
      </c>
      <c r="F121" s="14">
        <v>73</v>
      </c>
    </row>
    <row r="122" ht="23" customHeight="1" spans="1:6">
      <c r="A122" s="10" t="s">
        <v>251</v>
      </c>
      <c r="B122" s="11" t="s">
        <v>252</v>
      </c>
      <c r="C122" s="12" t="s">
        <v>9</v>
      </c>
      <c r="D122" s="13" t="s">
        <v>170</v>
      </c>
      <c r="E122" s="12" t="s">
        <v>11</v>
      </c>
      <c r="F122" s="14">
        <v>59.5</v>
      </c>
    </row>
    <row r="123" ht="23" customHeight="1" spans="1:6">
      <c r="A123" s="10" t="s">
        <v>253</v>
      </c>
      <c r="B123" s="11" t="s">
        <v>254</v>
      </c>
      <c r="C123" s="12" t="s">
        <v>9</v>
      </c>
      <c r="D123" s="13" t="s">
        <v>170</v>
      </c>
      <c r="E123" s="12" t="s">
        <v>11</v>
      </c>
      <c r="F123" s="14">
        <v>68</v>
      </c>
    </row>
    <row r="124" ht="23" customHeight="1" spans="1:6">
      <c r="A124" s="10" t="s">
        <v>255</v>
      </c>
      <c r="B124" s="11" t="s">
        <v>256</v>
      </c>
      <c r="C124" s="12" t="s">
        <v>9</v>
      </c>
      <c r="D124" s="13" t="s">
        <v>170</v>
      </c>
      <c r="E124" s="12" t="s">
        <v>11</v>
      </c>
      <c r="F124" s="14">
        <v>70.5</v>
      </c>
    </row>
    <row r="125" ht="23" customHeight="1" spans="1:6">
      <c r="A125" s="10" t="s">
        <v>257</v>
      </c>
      <c r="B125" s="11" t="s">
        <v>258</v>
      </c>
      <c r="C125" s="12" t="s">
        <v>9</v>
      </c>
      <c r="D125" s="13" t="s">
        <v>163</v>
      </c>
      <c r="E125" s="12" t="s">
        <v>11</v>
      </c>
      <c r="F125" s="14">
        <v>56</v>
      </c>
    </row>
    <row r="126" ht="23" customHeight="1" spans="1:6">
      <c r="A126" s="10" t="s">
        <v>259</v>
      </c>
      <c r="B126" s="11" t="s">
        <v>260</v>
      </c>
      <c r="C126" s="12" t="s">
        <v>9</v>
      </c>
      <c r="D126" s="13" t="s">
        <v>163</v>
      </c>
      <c r="E126" s="12" t="s">
        <v>11</v>
      </c>
      <c r="F126" s="14" t="s">
        <v>30</v>
      </c>
    </row>
    <row r="127" ht="23" customHeight="1" spans="1:6">
      <c r="A127" s="10" t="s">
        <v>261</v>
      </c>
      <c r="B127" s="11" t="s">
        <v>262</v>
      </c>
      <c r="C127" s="12" t="s">
        <v>9</v>
      </c>
      <c r="D127" s="13" t="s">
        <v>163</v>
      </c>
      <c r="E127" s="12" t="s">
        <v>11</v>
      </c>
      <c r="F127" s="14">
        <v>81</v>
      </c>
    </row>
    <row r="128" ht="23" customHeight="1" spans="1:6">
      <c r="A128" s="10" t="s">
        <v>263</v>
      </c>
      <c r="B128" s="11" t="s">
        <v>264</v>
      </c>
      <c r="C128" s="12" t="s">
        <v>9</v>
      </c>
      <c r="D128" s="13" t="s">
        <v>163</v>
      </c>
      <c r="E128" s="12" t="s">
        <v>11</v>
      </c>
      <c r="F128" s="14">
        <v>72</v>
      </c>
    </row>
    <row r="129" ht="23" customHeight="1" spans="1:6">
      <c r="A129" s="10" t="s">
        <v>265</v>
      </c>
      <c r="B129" s="11" t="s">
        <v>266</v>
      </c>
      <c r="C129" s="12" t="s">
        <v>9</v>
      </c>
      <c r="D129" s="13" t="s">
        <v>163</v>
      </c>
      <c r="E129" s="12" t="s">
        <v>11</v>
      </c>
      <c r="F129" s="14">
        <v>67.5</v>
      </c>
    </row>
    <row r="130" ht="23" customHeight="1" spans="1:6">
      <c r="A130" s="10" t="s">
        <v>267</v>
      </c>
      <c r="B130" s="11" t="s">
        <v>268</v>
      </c>
      <c r="C130" s="12" t="s">
        <v>9</v>
      </c>
      <c r="D130" s="13" t="s">
        <v>163</v>
      </c>
      <c r="E130" s="12" t="s">
        <v>11</v>
      </c>
      <c r="F130" s="14">
        <v>75.5</v>
      </c>
    </row>
    <row r="131" ht="23" customHeight="1" spans="1:6">
      <c r="A131" s="10" t="s">
        <v>269</v>
      </c>
      <c r="B131" s="11" t="s">
        <v>270</v>
      </c>
      <c r="C131" s="12" t="s">
        <v>9</v>
      </c>
      <c r="D131" s="13" t="s">
        <v>163</v>
      </c>
      <c r="E131" s="12" t="s">
        <v>11</v>
      </c>
      <c r="F131" s="14" t="s">
        <v>30</v>
      </c>
    </row>
    <row r="132" ht="23" customHeight="1" spans="1:6">
      <c r="A132" s="10" t="s">
        <v>271</v>
      </c>
      <c r="B132" s="11" t="s">
        <v>272</v>
      </c>
      <c r="C132" s="12" t="s">
        <v>9</v>
      </c>
      <c r="D132" s="13" t="s">
        <v>163</v>
      </c>
      <c r="E132" s="12" t="s">
        <v>11</v>
      </c>
      <c r="F132" s="14" t="s">
        <v>30</v>
      </c>
    </row>
    <row r="133" ht="23" customHeight="1" spans="1:6">
      <c r="A133" s="10" t="s">
        <v>273</v>
      </c>
      <c r="B133" s="11" t="s">
        <v>274</v>
      </c>
      <c r="C133" s="12" t="s">
        <v>9</v>
      </c>
      <c r="D133" s="13" t="s">
        <v>163</v>
      </c>
      <c r="E133" s="12" t="s">
        <v>11</v>
      </c>
      <c r="F133" s="14">
        <v>69</v>
      </c>
    </row>
    <row r="134" ht="23" customHeight="1" spans="1:6">
      <c r="A134" s="10" t="s">
        <v>275</v>
      </c>
      <c r="B134" s="11" t="s">
        <v>276</v>
      </c>
      <c r="C134" s="12" t="s">
        <v>9</v>
      </c>
      <c r="D134" s="13" t="s">
        <v>163</v>
      </c>
      <c r="E134" s="12" t="s">
        <v>11</v>
      </c>
      <c r="F134" s="14">
        <v>58</v>
      </c>
    </row>
    <row r="135" ht="23" customHeight="1" spans="1:6">
      <c r="A135" s="10" t="s">
        <v>277</v>
      </c>
      <c r="B135" s="11" t="s">
        <v>278</v>
      </c>
      <c r="C135" s="12" t="s">
        <v>9</v>
      </c>
      <c r="D135" s="13" t="s">
        <v>163</v>
      </c>
      <c r="E135" s="12" t="s">
        <v>11</v>
      </c>
      <c r="F135" s="14" t="s">
        <v>30</v>
      </c>
    </row>
    <row r="136" ht="23" customHeight="1" spans="1:6">
      <c r="A136" s="10" t="s">
        <v>279</v>
      </c>
      <c r="B136" s="11" t="s">
        <v>280</v>
      </c>
      <c r="C136" s="12" t="s">
        <v>9</v>
      </c>
      <c r="D136" s="13" t="s">
        <v>163</v>
      </c>
      <c r="E136" s="12" t="s">
        <v>11</v>
      </c>
      <c r="F136" s="14">
        <v>65.5</v>
      </c>
    </row>
    <row r="137" ht="23" customHeight="1" spans="1:6">
      <c r="A137" s="10" t="s">
        <v>281</v>
      </c>
      <c r="B137" s="11" t="s">
        <v>282</v>
      </c>
      <c r="C137" s="12" t="s">
        <v>9</v>
      </c>
      <c r="D137" s="13" t="s">
        <v>163</v>
      </c>
      <c r="E137" s="12" t="s">
        <v>11</v>
      </c>
      <c r="F137" s="14">
        <v>65</v>
      </c>
    </row>
    <row r="138" ht="23" customHeight="1" spans="1:6">
      <c r="A138" s="10" t="s">
        <v>283</v>
      </c>
      <c r="B138" s="11" t="s">
        <v>284</v>
      </c>
      <c r="C138" s="12" t="s">
        <v>9</v>
      </c>
      <c r="D138" s="13" t="s">
        <v>163</v>
      </c>
      <c r="E138" s="12" t="s">
        <v>11</v>
      </c>
      <c r="F138" s="14">
        <v>52.5</v>
      </c>
    </row>
    <row r="139" ht="23" customHeight="1" spans="1:6">
      <c r="A139" s="10" t="s">
        <v>285</v>
      </c>
      <c r="B139" s="11" t="s">
        <v>286</v>
      </c>
      <c r="C139" s="12" t="s">
        <v>9</v>
      </c>
      <c r="D139" s="13" t="s">
        <v>163</v>
      </c>
      <c r="E139" s="12" t="s">
        <v>11</v>
      </c>
      <c r="F139" s="14">
        <v>77.5</v>
      </c>
    </row>
    <row r="140" ht="23" customHeight="1" spans="1:6">
      <c r="A140" s="10" t="s">
        <v>287</v>
      </c>
      <c r="B140" s="11" t="s">
        <v>288</v>
      </c>
      <c r="C140" s="12" t="s">
        <v>9</v>
      </c>
      <c r="D140" s="13" t="s">
        <v>163</v>
      </c>
      <c r="E140" s="12" t="s">
        <v>11</v>
      </c>
      <c r="F140" s="14">
        <v>60.5</v>
      </c>
    </row>
    <row r="141" ht="23" customHeight="1" spans="1:6">
      <c r="A141" s="10" t="s">
        <v>289</v>
      </c>
      <c r="B141" s="11" t="s">
        <v>290</v>
      </c>
      <c r="C141" s="12" t="s">
        <v>9</v>
      </c>
      <c r="D141" s="13" t="s">
        <v>163</v>
      </c>
      <c r="E141" s="12" t="s">
        <v>11</v>
      </c>
      <c r="F141" s="14" t="s">
        <v>30</v>
      </c>
    </row>
    <row r="142" ht="23" customHeight="1" spans="1:6">
      <c r="A142" s="10" t="s">
        <v>291</v>
      </c>
      <c r="B142" s="11" t="s">
        <v>292</v>
      </c>
      <c r="C142" s="12" t="s">
        <v>9</v>
      </c>
      <c r="D142" s="13" t="s">
        <v>163</v>
      </c>
      <c r="E142" s="12" t="s">
        <v>11</v>
      </c>
      <c r="F142" s="14">
        <v>78.5</v>
      </c>
    </row>
    <row r="143" ht="23" customHeight="1" spans="1:6">
      <c r="A143" s="10" t="s">
        <v>293</v>
      </c>
      <c r="B143" s="11" t="s">
        <v>294</v>
      </c>
      <c r="C143" s="12" t="s">
        <v>9</v>
      </c>
      <c r="D143" s="13" t="s">
        <v>170</v>
      </c>
      <c r="E143" s="12" t="s">
        <v>11</v>
      </c>
      <c r="F143" s="14">
        <v>68</v>
      </c>
    </row>
    <row r="144" ht="23" customHeight="1" spans="1:6">
      <c r="A144" s="10" t="s">
        <v>295</v>
      </c>
      <c r="B144" s="11" t="s">
        <v>296</v>
      </c>
      <c r="C144" s="12" t="s">
        <v>9</v>
      </c>
      <c r="D144" s="13" t="s">
        <v>170</v>
      </c>
      <c r="E144" s="12" t="s">
        <v>11</v>
      </c>
      <c r="F144" s="14">
        <v>69</v>
      </c>
    </row>
    <row r="145" ht="23" customHeight="1" spans="1:6">
      <c r="A145" s="10" t="s">
        <v>297</v>
      </c>
      <c r="B145" s="11" t="s">
        <v>298</v>
      </c>
      <c r="C145" s="12" t="s">
        <v>9</v>
      </c>
      <c r="D145" s="13" t="s">
        <v>170</v>
      </c>
      <c r="E145" s="12" t="s">
        <v>11</v>
      </c>
      <c r="F145" s="14">
        <v>73.5</v>
      </c>
    </row>
    <row r="146" ht="23" customHeight="1" spans="1:6">
      <c r="A146" s="10" t="s">
        <v>299</v>
      </c>
      <c r="B146" s="11" t="s">
        <v>300</v>
      </c>
      <c r="C146" s="12" t="s">
        <v>9</v>
      </c>
      <c r="D146" s="13" t="s">
        <v>170</v>
      </c>
      <c r="E146" s="12" t="s">
        <v>11</v>
      </c>
      <c r="F146" s="14">
        <v>52</v>
      </c>
    </row>
    <row r="147" ht="23" customHeight="1" spans="1:6">
      <c r="A147" s="10" t="s">
        <v>301</v>
      </c>
      <c r="B147" s="11" t="s">
        <v>302</v>
      </c>
      <c r="C147" s="12" t="s">
        <v>9</v>
      </c>
      <c r="D147" s="13" t="s">
        <v>170</v>
      </c>
      <c r="E147" s="12" t="s">
        <v>11</v>
      </c>
      <c r="F147" s="14">
        <v>41</v>
      </c>
    </row>
    <row r="148" ht="23" customHeight="1" spans="1:6">
      <c r="A148" s="10" t="s">
        <v>303</v>
      </c>
      <c r="B148" s="11" t="s">
        <v>304</v>
      </c>
      <c r="C148" s="12" t="s">
        <v>9</v>
      </c>
      <c r="D148" s="13" t="s">
        <v>170</v>
      </c>
      <c r="E148" s="12" t="s">
        <v>11</v>
      </c>
      <c r="F148" s="14">
        <v>57</v>
      </c>
    </row>
    <row r="149" ht="23" customHeight="1" spans="1:6">
      <c r="A149" s="10" t="s">
        <v>305</v>
      </c>
      <c r="B149" s="11" t="s">
        <v>306</v>
      </c>
      <c r="C149" s="12" t="s">
        <v>9</v>
      </c>
      <c r="D149" s="13" t="s">
        <v>170</v>
      </c>
      <c r="E149" s="12" t="s">
        <v>11</v>
      </c>
      <c r="F149" s="14">
        <v>68</v>
      </c>
    </row>
    <row r="150" ht="23" customHeight="1" spans="1:6">
      <c r="A150" s="10" t="s">
        <v>307</v>
      </c>
      <c r="B150" s="11" t="s">
        <v>308</v>
      </c>
      <c r="C150" s="12" t="s">
        <v>9</v>
      </c>
      <c r="D150" s="13" t="s">
        <v>170</v>
      </c>
      <c r="E150" s="12" t="s">
        <v>11</v>
      </c>
      <c r="F150" s="14">
        <v>73.5</v>
      </c>
    </row>
    <row r="151" ht="23" customHeight="1" spans="1:6">
      <c r="A151" s="10" t="s">
        <v>309</v>
      </c>
      <c r="B151" s="11" t="s">
        <v>310</v>
      </c>
      <c r="C151" s="12" t="s">
        <v>9</v>
      </c>
      <c r="D151" s="13" t="s">
        <v>170</v>
      </c>
      <c r="E151" s="12" t="s">
        <v>11</v>
      </c>
      <c r="F151" s="14">
        <v>69.5</v>
      </c>
    </row>
    <row r="152" ht="23" customHeight="1" spans="1:6">
      <c r="A152" s="10" t="s">
        <v>311</v>
      </c>
      <c r="B152" s="11" t="s">
        <v>312</v>
      </c>
      <c r="C152" s="12" t="s">
        <v>9</v>
      </c>
      <c r="D152" s="13" t="s">
        <v>170</v>
      </c>
      <c r="E152" s="12" t="s">
        <v>11</v>
      </c>
      <c r="F152" s="14" t="s">
        <v>30</v>
      </c>
    </row>
    <row r="153" ht="23" customHeight="1" spans="1:6">
      <c r="A153" s="10" t="s">
        <v>313</v>
      </c>
      <c r="B153" s="11" t="s">
        <v>314</v>
      </c>
      <c r="C153" s="12" t="s">
        <v>9</v>
      </c>
      <c r="D153" s="13" t="s">
        <v>170</v>
      </c>
      <c r="E153" s="12" t="s">
        <v>11</v>
      </c>
      <c r="F153" s="14">
        <v>70.5</v>
      </c>
    </row>
    <row r="154" ht="23" customHeight="1" spans="1:6">
      <c r="A154" s="10" t="s">
        <v>315</v>
      </c>
      <c r="B154" s="11" t="s">
        <v>316</v>
      </c>
      <c r="C154" s="12" t="s">
        <v>9</v>
      </c>
      <c r="D154" s="13" t="s">
        <v>170</v>
      </c>
      <c r="E154" s="12" t="s">
        <v>11</v>
      </c>
      <c r="F154" s="14">
        <v>55.5</v>
      </c>
    </row>
    <row r="155" ht="23" customHeight="1" spans="1:6">
      <c r="A155" s="10" t="s">
        <v>317</v>
      </c>
      <c r="B155" s="11" t="s">
        <v>318</v>
      </c>
      <c r="C155" s="12" t="s">
        <v>9</v>
      </c>
      <c r="D155" s="13" t="s">
        <v>170</v>
      </c>
      <c r="E155" s="12" t="s">
        <v>11</v>
      </c>
      <c r="F155" s="14">
        <v>63</v>
      </c>
    </row>
    <row r="156" ht="23" customHeight="1" spans="1:6">
      <c r="A156" s="10" t="s">
        <v>319</v>
      </c>
      <c r="B156" s="11" t="s">
        <v>320</v>
      </c>
      <c r="C156" s="12" t="s">
        <v>9</v>
      </c>
      <c r="D156" s="13" t="s">
        <v>170</v>
      </c>
      <c r="E156" s="12" t="s">
        <v>11</v>
      </c>
      <c r="F156" s="14" t="s">
        <v>30</v>
      </c>
    </row>
    <row r="157" ht="23" customHeight="1" spans="1:6">
      <c r="A157" s="10" t="s">
        <v>321</v>
      </c>
      <c r="B157" s="11" t="s">
        <v>322</v>
      </c>
      <c r="C157" s="12" t="s">
        <v>9</v>
      </c>
      <c r="D157" s="13" t="s">
        <v>170</v>
      </c>
      <c r="E157" s="12" t="s">
        <v>11</v>
      </c>
      <c r="F157" s="14">
        <v>59.5</v>
      </c>
    </row>
    <row r="158" ht="23" customHeight="1" spans="1:6">
      <c r="A158" s="10" t="s">
        <v>323</v>
      </c>
      <c r="B158" s="11" t="s">
        <v>324</v>
      </c>
      <c r="C158" s="12" t="s">
        <v>9</v>
      </c>
      <c r="D158" s="13" t="s">
        <v>170</v>
      </c>
      <c r="E158" s="12" t="s">
        <v>11</v>
      </c>
      <c r="F158" s="14" t="s">
        <v>30</v>
      </c>
    </row>
    <row r="159" ht="23" customHeight="1" spans="1:6">
      <c r="A159" s="10" t="s">
        <v>325</v>
      </c>
      <c r="B159" s="11" t="s">
        <v>326</v>
      </c>
      <c r="C159" s="12" t="s">
        <v>9</v>
      </c>
      <c r="D159" s="13" t="s">
        <v>170</v>
      </c>
      <c r="E159" s="12" t="s">
        <v>11</v>
      </c>
      <c r="F159" s="14">
        <v>65.5</v>
      </c>
    </row>
    <row r="160" ht="23" customHeight="1" spans="1:6">
      <c r="A160" s="10" t="s">
        <v>327</v>
      </c>
      <c r="B160" s="11" t="s">
        <v>328</v>
      </c>
      <c r="C160" s="12" t="s">
        <v>9</v>
      </c>
      <c r="D160" s="13" t="s">
        <v>170</v>
      </c>
      <c r="E160" s="12" t="s">
        <v>11</v>
      </c>
      <c r="F160" s="14">
        <v>60.5</v>
      </c>
    </row>
    <row r="161" ht="23" customHeight="1" spans="1:6">
      <c r="A161" s="10" t="s">
        <v>329</v>
      </c>
      <c r="B161" s="11" t="s">
        <v>330</v>
      </c>
      <c r="C161" s="12" t="s">
        <v>9</v>
      </c>
      <c r="D161" s="13" t="s">
        <v>170</v>
      </c>
      <c r="E161" s="12" t="s">
        <v>11</v>
      </c>
      <c r="F161" s="14" t="s">
        <v>30</v>
      </c>
    </row>
    <row r="162" ht="23" customHeight="1" spans="1:6">
      <c r="A162" s="10" t="s">
        <v>331</v>
      </c>
      <c r="B162" s="11" t="s">
        <v>332</v>
      </c>
      <c r="C162" s="12" t="s">
        <v>9</v>
      </c>
      <c r="D162" s="13" t="s">
        <v>170</v>
      </c>
      <c r="E162" s="12" t="s">
        <v>11</v>
      </c>
      <c r="F162" s="14">
        <v>73</v>
      </c>
    </row>
    <row r="163" ht="23" customHeight="1" spans="1:6">
      <c r="A163" s="10" t="s">
        <v>333</v>
      </c>
      <c r="B163" s="11" t="s">
        <v>334</v>
      </c>
      <c r="C163" s="12" t="s">
        <v>9</v>
      </c>
      <c r="D163" s="13" t="s">
        <v>170</v>
      </c>
      <c r="E163" s="12" t="s">
        <v>11</v>
      </c>
      <c r="F163" s="14">
        <v>78.5</v>
      </c>
    </row>
    <row r="164" ht="23" customHeight="1" spans="1:6">
      <c r="A164" s="10" t="s">
        <v>335</v>
      </c>
      <c r="B164" s="11" t="s">
        <v>336</v>
      </c>
      <c r="C164" s="12" t="s">
        <v>9</v>
      </c>
      <c r="D164" s="13" t="s">
        <v>170</v>
      </c>
      <c r="E164" s="12" t="s">
        <v>11</v>
      </c>
      <c r="F164" s="14" t="s">
        <v>30</v>
      </c>
    </row>
    <row r="165" ht="23" customHeight="1" spans="1:6">
      <c r="A165" s="10" t="s">
        <v>337</v>
      </c>
      <c r="B165" s="11" t="s">
        <v>338</v>
      </c>
      <c r="C165" s="12" t="s">
        <v>9</v>
      </c>
      <c r="D165" s="13" t="s">
        <v>170</v>
      </c>
      <c r="E165" s="12" t="s">
        <v>11</v>
      </c>
      <c r="F165" s="14">
        <v>73.5</v>
      </c>
    </row>
    <row r="166" ht="23" customHeight="1" spans="1:6">
      <c r="A166" s="10" t="s">
        <v>339</v>
      </c>
      <c r="B166" s="11" t="s">
        <v>340</v>
      </c>
      <c r="C166" s="12" t="s">
        <v>9</v>
      </c>
      <c r="D166" s="13" t="s">
        <v>170</v>
      </c>
      <c r="E166" s="12" t="s">
        <v>11</v>
      </c>
      <c r="F166" s="14">
        <v>65</v>
      </c>
    </row>
    <row r="167" ht="23" customHeight="1" spans="1:6">
      <c r="A167" s="10" t="s">
        <v>341</v>
      </c>
      <c r="B167" s="11" t="s">
        <v>342</v>
      </c>
      <c r="C167" s="12" t="s">
        <v>9</v>
      </c>
      <c r="D167" s="13" t="s">
        <v>170</v>
      </c>
      <c r="E167" s="12" t="s">
        <v>11</v>
      </c>
      <c r="F167" s="14" t="s">
        <v>30</v>
      </c>
    </row>
    <row r="168" ht="23" customHeight="1" spans="1:6">
      <c r="A168" s="10" t="s">
        <v>343</v>
      </c>
      <c r="B168" s="11" t="s">
        <v>344</v>
      </c>
      <c r="C168" s="12" t="s">
        <v>9</v>
      </c>
      <c r="D168" s="13" t="s">
        <v>170</v>
      </c>
      <c r="E168" s="12" t="s">
        <v>11</v>
      </c>
      <c r="F168" s="14">
        <v>58.5</v>
      </c>
    </row>
    <row r="169" ht="23" customHeight="1" spans="1:6">
      <c r="A169" s="10" t="s">
        <v>345</v>
      </c>
      <c r="B169" s="11" t="s">
        <v>346</v>
      </c>
      <c r="C169" s="12" t="s">
        <v>9</v>
      </c>
      <c r="D169" s="13" t="s">
        <v>170</v>
      </c>
      <c r="E169" s="12" t="s">
        <v>11</v>
      </c>
      <c r="F169" s="14">
        <v>57</v>
      </c>
    </row>
    <row r="170" ht="23" customHeight="1" spans="1:6">
      <c r="A170" s="10" t="s">
        <v>347</v>
      </c>
      <c r="B170" s="11" t="s">
        <v>348</v>
      </c>
      <c r="C170" s="12" t="s">
        <v>9</v>
      </c>
      <c r="D170" s="13" t="s">
        <v>170</v>
      </c>
      <c r="E170" s="12" t="s">
        <v>11</v>
      </c>
      <c r="F170" s="14" t="s">
        <v>30</v>
      </c>
    </row>
    <row r="171" ht="23" customHeight="1" spans="1:6">
      <c r="A171" s="10" t="s">
        <v>349</v>
      </c>
      <c r="B171" s="11" t="s">
        <v>350</v>
      </c>
      <c r="C171" s="12" t="s">
        <v>9</v>
      </c>
      <c r="D171" s="13" t="s">
        <v>170</v>
      </c>
      <c r="E171" s="12" t="s">
        <v>11</v>
      </c>
      <c r="F171" s="14">
        <v>65</v>
      </c>
    </row>
    <row r="172" ht="23" customHeight="1" spans="1:6">
      <c r="A172" s="10" t="s">
        <v>351</v>
      </c>
      <c r="B172" s="11" t="s">
        <v>352</v>
      </c>
      <c r="C172" s="12" t="s">
        <v>9</v>
      </c>
      <c r="D172" s="13" t="s">
        <v>170</v>
      </c>
      <c r="E172" s="12" t="s">
        <v>11</v>
      </c>
      <c r="F172" s="14">
        <v>69.5</v>
      </c>
    </row>
    <row r="173" ht="23" customHeight="1" spans="1:6">
      <c r="A173" s="10" t="s">
        <v>353</v>
      </c>
      <c r="B173" s="11" t="s">
        <v>354</v>
      </c>
      <c r="C173" s="12" t="s">
        <v>9</v>
      </c>
      <c r="D173" s="13" t="s">
        <v>170</v>
      </c>
      <c r="E173" s="12" t="s">
        <v>11</v>
      </c>
      <c r="F173" s="14">
        <v>80.5</v>
      </c>
    </row>
    <row r="174" ht="23" customHeight="1" spans="1:6">
      <c r="A174" s="10" t="s">
        <v>355</v>
      </c>
      <c r="B174" s="11" t="s">
        <v>356</v>
      </c>
      <c r="C174" s="12" t="s">
        <v>9</v>
      </c>
      <c r="D174" s="13" t="s">
        <v>170</v>
      </c>
      <c r="E174" s="12" t="s">
        <v>11</v>
      </c>
      <c r="F174" s="14" t="s">
        <v>30</v>
      </c>
    </row>
    <row r="175" ht="23" customHeight="1" spans="1:6">
      <c r="A175" s="10" t="s">
        <v>357</v>
      </c>
      <c r="B175" s="11" t="s">
        <v>358</v>
      </c>
      <c r="C175" s="12" t="s">
        <v>9</v>
      </c>
      <c r="D175" s="13" t="s">
        <v>170</v>
      </c>
      <c r="E175" s="12" t="s">
        <v>11</v>
      </c>
      <c r="F175" s="14">
        <v>75.5</v>
      </c>
    </row>
    <row r="176" ht="23" customHeight="1" spans="1:6">
      <c r="A176" s="10" t="s">
        <v>359</v>
      </c>
      <c r="B176" s="11" t="s">
        <v>360</v>
      </c>
      <c r="C176" s="12" t="s">
        <v>9</v>
      </c>
      <c r="D176" s="13" t="s">
        <v>170</v>
      </c>
      <c r="E176" s="12" t="s">
        <v>11</v>
      </c>
      <c r="F176" s="14">
        <v>57.5</v>
      </c>
    </row>
    <row r="177" ht="23" customHeight="1" spans="1:6">
      <c r="A177" s="10" t="s">
        <v>361</v>
      </c>
      <c r="B177" s="11" t="s">
        <v>362</v>
      </c>
      <c r="C177" s="12" t="s">
        <v>9</v>
      </c>
      <c r="D177" s="13" t="s">
        <v>170</v>
      </c>
      <c r="E177" s="12" t="s">
        <v>11</v>
      </c>
      <c r="F177" s="14">
        <v>37</v>
      </c>
    </row>
    <row r="178" ht="23" customHeight="1" spans="1:6">
      <c r="A178" s="10" t="s">
        <v>363</v>
      </c>
      <c r="B178" s="11" t="s">
        <v>364</v>
      </c>
      <c r="C178" s="12" t="s">
        <v>9</v>
      </c>
      <c r="D178" s="13" t="s">
        <v>170</v>
      </c>
      <c r="E178" s="12" t="s">
        <v>11</v>
      </c>
      <c r="F178" s="14">
        <v>52</v>
      </c>
    </row>
    <row r="179" ht="23" customHeight="1" spans="1:6">
      <c r="A179" s="10" t="s">
        <v>365</v>
      </c>
      <c r="B179" s="11" t="s">
        <v>366</v>
      </c>
      <c r="C179" s="12" t="s">
        <v>9</v>
      </c>
      <c r="D179" s="13" t="s">
        <v>170</v>
      </c>
      <c r="E179" s="12" t="s">
        <v>11</v>
      </c>
      <c r="F179" s="14">
        <v>77</v>
      </c>
    </row>
    <row r="180" ht="23" customHeight="1" spans="1:6">
      <c r="A180" s="10" t="s">
        <v>367</v>
      </c>
      <c r="B180" s="11" t="s">
        <v>368</v>
      </c>
      <c r="C180" s="12" t="s">
        <v>9</v>
      </c>
      <c r="D180" s="13" t="s">
        <v>170</v>
      </c>
      <c r="E180" s="12" t="s">
        <v>11</v>
      </c>
      <c r="F180" s="14">
        <v>59</v>
      </c>
    </row>
    <row r="181" ht="23" customHeight="1" spans="1:6">
      <c r="A181" s="10" t="s">
        <v>369</v>
      </c>
      <c r="B181" s="11" t="s">
        <v>370</v>
      </c>
      <c r="C181" s="12" t="s">
        <v>9</v>
      </c>
      <c r="D181" s="13" t="s">
        <v>170</v>
      </c>
      <c r="E181" s="12" t="s">
        <v>11</v>
      </c>
      <c r="F181" s="14" t="s">
        <v>30</v>
      </c>
    </row>
    <row r="182" ht="23" customHeight="1" spans="1:6">
      <c r="A182" s="10" t="s">
        <v>371</v>
      </c>
      <c r="B182" s="11" t="s">
        <v>372</v>
      </c>
      <c r="C182" s="12" t="s">
        <v>9</v>
      </c>
      <c r="D182" s="13" t="s">
        <v>170</v>
      </c>
      <c r="E182" s="12" t="s">
        <v>11</v>
      </c>
      <c r="F182" s="14">
        <v>67</v>
      </c>
    </row>
    <row r="183" ht="23" customHeight="1" spans="1:6">
      <c r="A183" s="10" t="s">
        <v>373</v>
      </c>
      <c r="B183" s="11" t="s">
        <v>374</v>
      </c>
      <c r="C183" s="12" t="s">
        <v>9</v>
      </c>
      <c r="D183" s="13" t="s">
        <v>170</v>
      </c>
      <c r="E183" s="12" t="s">
        <v>11</v>
      </c>
      <c r="F183" s="14">
        <v>74</v>
      </c>
    </row>
    <row r="184" ht="23" customHeight="1" spans="1:6">
      <c r="A184" s="10" t="s">
        <v>375</v>
      </c>
      <c r="B184" s="11" t="s">
        <v>376</v>
      </c>
      <c r="C184" s="12" t="s">
        <v>9</v>
      </c>
      <c r="D184" s="13" t="s">
        <v>170</v>
      </c>
      <c r="E184" s="12" t="s">
        <v>11</v>
      </c>
      <c r="F184" s="14">
        <v>66</v>
      </c>
    </row>
    <row r="185" ht="23" customHeight="1" spans="1:6">
      <c r="A185" s="10" t="s">
        <v>377</v>
      </c>
      <c r="B185" s="11" t="s">
        <v>378</v>
      </c>
      <c r="C185" s="12" t="s">
        <v>9</v>
      </c>
      <c r="D185" s="13" t="s">
        <v>170</v>
      </c>
      <c r="E185" s="12" t="s">
        <v>11</v>
      </c>
      <c r="F185" s="14">
        <v>70</v>
      </c>
    </row>
    <row r="186" ht="23" customHeight="1" spans="1:6">
      <c r="A186" s="10" t="s">
        <v>379</v>
      </c>
      <c r="B186" s="11" t="s">
        <v>380</v>
      </c>
      <c r="C186" s="12" t="s">
        <v>9</v>
      </c>
      <c r="D186" s="13" t="s">
        <v>170</v>
      </c>
      <c r="E186" s="12" t="s">
        <v>11</v>
      </c>
      <c r="F186" s="14">
        <v>76.5</v>
      </c>
    </row>
    <row r="187" ht="23" customHeight="1" spans="1:6">
      <c r="A187" s="10" t="s">
        <v>381</v>
      </c>
      <c r="B187" s="11" t="s">
        <v>382</v>
      </c>
      <c r="C187" s="12" t="s">
        <v>9</v>
      </c>
      <c r="D187" s="13" t="s">
        <v>170</v>
      </c>
      <c r="E187" s="12" t="s">
        <v>11</v>
      </c>
      <c r="F187" s="14" t="s">
        <v>30</v>
      </c>
    </row>
    <row r="188" ht="23" customHeight="1" spans="1:6">
      <c r="A188" s="10" t="s">
        <v>383</v>
      </c>
      <c r="B188" s="11" t="s">
        <v>384</v>
      </c>
      <c r="C188" s="12" t="s">
        <v>9</v>
      </c>
      <c r="D188" s="13" t="s">
        <v>170</v>
      </c>
      <c r="E188" s="12" t="s">
        <v>11</v>
      </c>
      <c r="F188" s="14">
        <v>66</v>
      </c>
    </row>
    <row r="189" ht="23" customHeight="1" spans="1:6">
      <c r="A189" s="10" t="s">
        <v>385</v>
      </c>
      <c r="B189" s="11" t="s">
        <v>386</v>
      </c>
      <c r="C189" s="12" t="s">
        <v>9</v>
      </c>
      <c r="D189" s="13" t="s">
        <v>170</v>
      </c>
      <c r="E189" s="12" t="s">
        <v>11</v>
      </c>
      <c r="F189" s="14">
        <v>73.5</v>
      </c>
    </row>
    <row r="190" ht="23" customHeight="1" spans="1:6">
      <c r="A190" s="10" t="s">
        <v>387</v>
      </c>
      <c r="B190" s="11" t="s">
        <v>388</v>
      </c>
      <c r="C190" s="12" t="s">
        <v>9</v>
      </c>
      <c r="D190" s="13" t="s">
        <v>170</v>
      </c>
      <c r="E190" s="12" t="s">
        <v>11</v>
      </c>
      <c r="F190" s="14" t="s">
        <v>30</v>
      </c>
    </row>
    <row r="191" ht="23" customHeight="1" spans="1:6">
      <c r="A191" s="10" t="s">
        <v>389</v>
      </c>
      <c r="B191" s="11" t="s">
        <v>390</v>
      </c>
      <c r="C191" s="12" t="s">
        <v>9</v>
      </c>
      <c r="D191" s="13" t="s">
        <v>170</v>
      </c>
      <c r="E191" s="12" t="s">
        <v>11</v>
      </c>
      <c r="F191" s="14">
        <v>58</v>
      </c>
    </row>
    <row r="192" ht="23" customHeight="1" spans="1:6">
      <c r="A192" s="10" t="s">
        <v>391</v>
      </c>
      <c r="B192" s="11" t="s">
        <v>392</v>
      </c>
      <c r="C192" s="12" t="s">
        <v>9</v>
      </c>
      <c r="D192" s="13" t="s">
        <v>170</v>
      </c>
      <c r="E192" s="12" t="s">
        <v>11</v>
      </c>
      <c r="F192" s="14">
        <v>59</v>
      </c>
    </row>
    <row r="193" ht="23" customHeight="1" spans="1:6">
      <c r="A193" s="10" t="s">
        <v>393</v>
      </c>
      <c r="B193" s="11" t="s">
        <v>394</v>
      </c>
      <c r="C193" s="12" t="s">
        <v>9</v>
      </c>
      <c r="D193" s="13" t="s">
        <v>170</v>
      </c>
      <c r="E193" s="12" t="s">
        <v>11</v>
      </c>
      <c r="F193" s="14">
        <v>58</v>
      </c>
    </row>
    <row r="194" ht="23" customHeight="1" spans="1:6">
      <c r="A194" s="10" t="s">
        <v>395</v>
      </c>
      <c r="B194" s="11" t="s">
        <v>396</v>
      </c>
      <c r="C194" s="12" t="s">
        <v>9</v>
      </c>
      <c r="D194" s="13" t="s">
        <v>170</v>
      </c>
      <c r="E194" s="12" t="s">
        <v>11</v>
      </c>
      <c r="F194" s="14">
        <v>63</v>
      </c>
    </row>
    <row r="195" ht="23" customHeight="1" spans="1:6">
      <c r="A195" s="10" t="s">
        <v>397</v>
      </c>
      <c r="B195" s="11" t="s">
        <v>398</v>
      </c>
      <c r="C195" s="12" t="s">
        <v>9</v>
      </c>
      <c r="D195" s="13" t="s">
        <v>170</v>
      </c>
      <c r="E195" s="12" t="s">
        <v>11</v>
      </c>
      <c r="F195" s="14">
        <v>71.5</v>
      </c>
    </row>
    <row r="196" ht="23" customHeight="1" spans="1:6">
      <c r="A196" s="10" t="s">
        <v>399</v>
      </c>
      <c r="B196" s="11" t="s">
        <v>400</v>
      </c>
      <c r="C196" s="12" t="s">
        <v>9</v>
      </c>
      <c r="D196" s="13" t="s">
        <v>163</v>
      </c>
      <c r="E196" s="12" t="s">
        <v>11</v>
      </c>
      <c r="F196" s="14">
        <v>64</v>
      </c>
    </row>
    <row r="197" ht="23" customHeight="1" spans="1:6">
      <c r="A197" s="10" t="s">
        <v>401</v>
      </c>
      <c r="B197" s="11" t="s">
        <v>402</v>
      </c>
      <c r="C197" s="12" t="s">
        <v>9</v>
      </c>
      <c r="D197" s="13" t="s">
        <v>163</v>
      </c>
      <c r="E197" s="12" t="s">
        <v>11</v>
      </c>
      <c r="F197" s="14">
        <v>60.5</v>
      </c>
    </row>
    <row r="198" ht="23" customHeight="1" spans="1:6">
      <c r="A198" s="10" t="s">
        <v>403</v>
      </c>
      <c r="B198" s="11" t="s">
        <v>404</v>
      </c>
      <c r="C198" s="12" t="s">
        <v>9</v>
      </c>
      <c r="D198" s="13" t="s">
        <v>163</v>
      </c>
      <c r="E198" s="12" t="s">
        <v>11</v>
      </c>
      <c r="F198" s="14">
        <v>61</v>
      </c>
    </row>
    <row r="199" ht="23" customHeight="1" spans="1:6">
      <c r="A199" s="10" t="s">
        <v>405</v>
      </c>
      <c r="B199" s="11" t="s">
        <v>406</v>
      </c>
      <c r="C199" s="12" t="s">
        <v>9</v>
      </c>
      <c r="D199" s="13" t="s">
        <v>163</v>
      </c>
      <c r="E199" s="12" t="s">
        <v>11</v>
      </c>
      <c r="F199" s="14">
        <v>45.5</v>
      </c>
    </row>
    <row r="200" ht="23" customHeight="1" spans="1:6">
      <c r="A200" s="10" t="s">
        <v>407</v>
      </c>
      <c r="B200" s="11" t="s">
        <v>408</v>
      </c>
      <c r="C200" s="12" t="s">
        <v>9</v>
      </c>
      <c r="D200" s="13" t="s">
        <v>163</v>
      </c>
      <c r="E200" s="12" t="s">
        <v>11</v>
      </c>
      <c r="F200" s="14">
        <v>65</v>
      </c>
    </row>
    <row r="201" ht="23" customHeight="1" spans="1:6">
      <c r="A201" s="10" t="s">
        <v>409</v>
      </c>
      <c r="B201" s="11" t="s">
        <v>410</v>
      </c>
      <c r="C201" s="12" t="s">
        <v>9</v>
      </c>
      <c r="D201" s="13" t="s">
        <v>163</v>
      </c>
      <c r="E201" s="12" t="s">
        <v>11</v>
      </c>
      <c r="F201" s="14">
        <v>71.5</v>
      </c>
    </row>
    <row r="202" ht="23" customHeight="1" spans="1:6">
      <c r="A202" s="10" t="s">
        <v>411</v>
      </c>
      <c r="B202" s="11" t="s">
        <v>412</v>
      </c>
      <c r="C202" s="12" t="s">
        <v>9</v>
      </c>
      <c r="D202" s="13" t="s">
        <v>163</v>
      </c>
      <c r="E202" s="12" t="s">
        <v>11</v>
      </c>
      <c r="F202" s="14">
        <v>74.5</v>
      </c>
    </row>
    <row r="203" ht="23" customHeight="1" spans="1:6">
      <c r="A203" s="10" t="s">
        <v>413</v>
      </c>
      <c r="B203" s="11" t="s">
        <v>414</v>
      </c>
      <c r="C203" s="12" t="s">
        <v>9</v>
      </c>
      <c r="D203" s="13" t="s">
        <v>163</v>
      </c>
      <c r="E203" s="12" t="s">
        <v>11</v>
      </c>
      <c r="F203" s="14" t="s">
        <v>30</v>
      </c>
    </row>
    <row r="204" ht="23" customHeight="1" spans="1:6">
      <c r="A204" s="10" t="s">
        <v>415</v>
      </c>
      <c r="B204" s="11" t="s">
        <v>416</v>
      </c>
      <c r="C204" s="12" t="s">
        <v>9</v>
      </c>
      <c r="D204" s="13" t="s">
        <v>163</v>
      </c>
      <c r="E204" s="12" t="s">
        <v>11</v>
      </c>
      <c r="F204" s="14">
        <v>71</v>
      </c>
    </row>
    <row r="205" ht="23" customHeight="1" spans="1:6">
      <c r="A205" s="10" t="s">
        <v>417</v>
      </c>
      <c r="B205" s="11" t="s">
        <v>418</v>
      </c>
      <c r="C205" s="12" t="s">
        <v>9</v>
      </c>
      <c r="D205" s="13" t="s">
        <v>163</v>
      </c>
      <c r="E205" s="12" t="s">
        <v>11</v>
      </c>
      <c r="F205" s="14">
        <v>70</v>
      </c>
    </row>
    <row r="206" ht="23" customHeight="1" spans="1:6">
      <c r="A206" s="10" t="s">
        <v>419</v>
      </c>
      <c r="B206" s="11" t="s">
        <v>420</v>
      </c>
      <c r="C206" s="12" t="s">
        <v>9</v>
      </c>
      <c r="D206" s="13" t="s">
        <v>163</v>
      </c>
      <c r="E206" s="12" t="s">
        <v>11</v>
      </c>
      <c r="F206" s="14">
        <v>72.5</v>
      </c>
    </row>
    <row r="207" ht="23" customHeight="1" spans="1:6">
      <c r="A207" s="10" t="s">
        <v>421</v>
      </c>
      <c r="B207" s="11" t="s">
        <v>422</v>
      </c>
      <c r="C207" s="12" t="s">
        <v>9</v>
      </c>
      <c r="D207" s="13" t="s">
        <v>163</v>
      </c>
      <c r="E207" s="12" t="s">
        <v>11</v>
      </c>
      <c r="F207" s="14">
        <v>71.5</v>
      </c>
    </row>
    <row r="208" ht="23" customHeight="1" spans="1:6">
      <c r="A208" s="10" t="s">
        <v>423</v>
      </c>
      <c r="B208" s="11" t="s">
        <v>424</v>
      </c>
      <c r="C208" s="12" t="s">
        <v>9</v>
      </c>
      <c r="D208" s="13" t="s">
        <v>163</v>
      </c>
      <c r="E208" s="12" t="s">
        <v>11</v>
      </c>
      <c r="F208" s="14">
        <v>72.5</v>
      </c>
    </row>
    <row r="209" ht="23" customHeight="1" spans="1:6">
      <c r="A209" s="10" t="s">
        <v>425</v>
      </c>
      <c r="B209" s="11" t="s">
        <v>426</v>
      </c>
      <c r="C209" s="12" t="s">
        <v>9</v>
      </c>
      <c r="D209" s="13" t="s">
        <v>163</v>
      </c>
      <c r="E209" s="12" t="s">
        <v>11</v>
      </c>
      <c r="F209" s="14">
        <v>70</v>
      </c>
    </row>
    <row r="210" ht="23" customHeight="1" spans="1:6">
      <c r="A210" s="10" t="s">
        <v>427</v>
      </c>
      <c r="B210" s="11" t="s">
        <v>428</v>
      </c>
      <c r="C210" s="12" t="s">
        <v>9</v>
      </c>
      <c r="D210" s="13" t="s">
        <v>163</v>
      </c>
      <c r="E210" s="12" t="s">
        <v>11</v>
      </c>
      <c r="F210" s="14">
        <v>76</v>
      </c>
    </row>
    <row r="211" ht="23" customHeight="1" spans="1:6">
      <c r="A211" s="10" t="s">
        <v>429</v>
      </c>
      <c r="B211" s="11" t="s">
        <v>430</v>
      </c>
      <c r="C211" s="12" t="s">
        <v>9</v>
      </c>
      <c r="D211" s="13" t="s">
        <v>170</v>
      </c>
      <c r="E211" s="12" t="s">
        <v>11</v>
      </c>
      <c r="F211" s="14">
        <v>70</v>
      </c>
    </row>
    <row r="212" ht="23" customHeight="1" spans="1:6">
      <c r="A212" s="10" t="s">
        <v>431</v>
      </c>
      <c r="B212" s="11" t="s">
        <v>432</v>
      </c>
      <c r="C212" s="12" t="s">
        <v>9</v>
      </c>
      <c r="D212" s="13" t="s">
        <v>170</v>
      </c>
      <c r="E212" s="12" t="s">
        <v>11</v>
      </c>
      <c r="F212" s="14">
        <v>71</v>
      </c>
    </row>
    <row r="213" ht="23" customHeight="1" spans="1:6">
      <c r="A213" s="10" t="s">
        <v>433</v>
      </c>
      <c r="B213" s="11" t="s">
        <v>434</v>
      </c>
      <c r="C213" s="12" t="s">
        <v>9</v>
      </c>
      <c r="D213" s="13" t="s">
        <v>170</v>
      </c>
      <c r="E213" s="12" t="s">
        <v>11</v>
      </c>
      <c r="F213" s="14" t="s">
        <v>30</v>
      </c>
    </row>
    <row r="214" ht="23" customHeight="1" spans="1:6">
      <c r="A214" s="10" t="s">
        <v>435</v>
      </c>
      <c r="B214" s="11" t="s">
        <v>436</v>
      </c>
      <c r="C214" s="12" t="s">
        <v>9</v>
      </c>
      <c r="D214" s="13" t="s">
        <v>170</v>
      </c>
      <c r="E214" s="12" t="s">
        <v>11</v>
      </c>
      <c r="F214" s="14">
        <v>80</v>
      </c>
    </row>
    <row r="215" ht="23" customHeight="1" spans="1:6">
      <c r="A215" s="10" t="s">
        <v>437</v>
      </c>
      <c r="B215" s="11" t="s">
        <v>438</v>
      </c>
      <c r="C215" s="12" t="s">
        <v>9</v>
      </c>
      <c r="D215" s="13" t="s">
        <v>170</v>
      </c>
      <c r="E215" s="12" t="s">
        <v>11</v>
      </c>
      <c r="F215" s="14" t="s">
        <v>30</v>
      </c>
    </row>
    <row r="216" ht="23" customHeight="1" spans="1:6">
      <c r="A216" s="10" t="s">
        <v>439</v>
      </c>
      <c r="B216" s="11" t="s">
        <v>440</v>
      </c>
      <c r="C216" s="12" t="s">
        <v>9</v>
      </c>
      <c r="D216" s="13" t="s">
        <v>170</v>
      </c>
      <c r="E216" s="12" t="s">
        <v>11</v>
      </c>
      <c r="F216" s="14">
        <v>74</v>
      </c>
    </row>
    <row r="217" ht="23" customHeight="1" spans="1:6">
      <c r="A217" s="10" t="s">
        <v>441</v>
      </c>
      <c r="B217" s="11" t="s">
        <v>442</v>
      </c>
      <c r="C217" s="12" t="s">
        <v>9</v>
      </c>
      <c r="D217" s="13" t="s">
        <v>170</v>
      </c>
      <c r="E217" s="12" t="s">
        <v>11</v>
      </c>
      <c r="F217" s="14" t="s">
        <v>30</v>
      </c>
    </row>
    <row r="218" ht="23" customHeight="1" spans="1:6">
      <c r="A218" s="10" t="s">
        <v>443</v>
      </c>
      <c r="B218" s="11" t="s">
        <v>444</v>
      </c>
      <c r="C218" s="12" t="s">
        <v>9</v>
      </c>
      <c r="D218" s="13" t="s">
        <v>170</v>
      </c>
      <c r="E218" s="12" t="s">
        <v>11</v>
      </c>
      <c r="F218" s="14">
        <v>80</v>
      </c>
    </row>
    <row r="219" ht="23" customHeight="1" spans="1:6">
      <c r="A219" s="10" t="s">
        <v>445</v>
      </c>
      <c r="B219" s="11" t="s">
        <v>446</v>
      </c>
      <c r="C219" s="12" t="s">
        <v>9</v>
      </c>
      <c r="D219" s="13" t="s">
        <v>170</v>
      </c>
      <c r="E219" s="12" t="s">
        <v>11</v>
      </c>
      <c r="F219" s="14">
        <v>72.5</v>
      </c>
    </row>
    <row r="220" ht="23" customHeight="1" spans="1:6">
      <c r="A220" s="10" t="s">
        <v>447</v>
      </c>
      <c r="B220" s="11" t="s">
        <v>448</v>
      </c>
      <c r="C220" s="12" t="s">
        <v>9</v>
      </c>
      <c r="D220" s="13" t="s">
        <v>170</v>
      </c>
      <c r="E220" s="12" t="s">
        <v>11</v>
      </c>
      <c r="F220" s="14">
        <v>71</v>
      </c>
    </row>
    <row r="221" ht="23" customHeight="1" spans="1:6">
      <c r="A221" s="10" t="s">
        <v>449</v>
      </c>
      <c r="B221" s="11" t="s">
        <v>450</v>
      </c>
      <c r="C221" s="12" t="s">
        <v>9</v>
      </c>
      <c r="D221" s="13" t="s">
        <v>170</v>
      </c>
      <c r="E221" s="12" t="s">
        <v>11</v>
      </c>
      <c r="F221" s="14" t="s">
        <v>30</v>
      </c>
    </row>
    <row r="222" ht="23" customHeight="1" spans="1:6">
      <c r="A222" s="10" t="s">
        <v>451</v>
      </c>
      <c r="B222" s="11" t="s">
        <v>452</v>
      </c>
      <c r="C222" s="12" t="s">
        <v>9</v>
      </c>
      <c r="D222" s="13" t="s">
        <v>170</v>
      </c>
      <c r="E222" s="12" t="s">
        <v>11</v>
      </c>
      <c r="F222" s="14">
        <v>72</v>
      </c>
    </row>
    <row r="223" ht="23" customHeight="1" spans="1:6">
      <c r="A223" s="10" t="s">
        <v>453</v>
      </c>
      <c r="B223" s="11" t="s">
        <v>454</v>
      </c>
      <c r="C223" s="12" t="s">
        <v>9</v>
      </c>
      <c r="D223" s="13" t="s">
        <v>170</v>
      </c>
      <c r="E223" s="12" t="s">
        <v>11</v>
      </c>
      <c r="F223" s="14">
        <v>77</v>
      </c>
    </row>
    <row r="224" ht="23" customHeight="1" spans="1:6">
      <c r="A224" s="10" t="s">
        <v>455</v>
      </c>
      <c r="B224" s="11" t="s">
        <v>456</v>
      </c>
      <c r="C224" s="12" t="s">
        <v>9</v>
      </c>
      <c r="D224" s="13" t="s">
        <v>170</v>
      </c>
      <c r="E224" s="12" t="s">
        <v>11</v>
      </c>
      <c r="F224" s="14">
        <v>48</v>
      </c>
    </row>
    <row r="225" ht="23" customHeight="1" spans="1:6">
      <c r="A225" s="10" t="s">
        <v>457</v>
      </c>
      <c r="B225" s="11" t="s">
        <v>458</v>
      </c>
      <c r="C225" s="12" t="s">
        <v>9</v>
      </c>
      <c r="D225" s="13" t="s">
        <v>170</v>
      </c>
      <c r="E225" s="12" t="s">
        <v>11</v>
      </c>
      <c r="F225" s="14">
        <v>51</v>
      </c>
    </row>
    <row r="226" ht="23" customHeight="1" spans="1:6">
      <c r="A226" s="10" t="s">
        <v>459</v>
      </c>
      <c r="B226" s="11" t="s">
        <v>460</v>
      </c>
      <c r="C226" s="12" t="s">
        <v>9</v>
      </c>
      <c r="D226" s="13" t="s">
        <v>170</v>
      </c>
      <c r="E226" s="12" t="s">
        <v>11</v>
      </c>
      <c r="F226" s="14" t="s">
        <v>30</v>
      </c>
    </row>
    <row r="227" ht="23" customHeight="1" spans="1:6">
      <c r="A227" s="10" t="s">
        <v>461</v>
      </c>
      <c r="B227" s="11" t="s">
        <v>462</v>
      </c>
      <c r="C227" s="12" t="s">
        <v>9</v>
      </c>
      <c r="D227" s="13" t="s">
        <v>170</v>
      </c>
      <c r="E227" s="12" t="s">
        <v>11</v>
      </c>
      <c r="F227" s="14">
        <v>63</v>
      </c>
    </row>
    <row r="228" ht="23" customHeight="1" spans="1:6">
      <c r="A228" s="10" t="s">
        <v>463</v>
      </c>
      <c r="B228" s="11" t="s">
        <v>464</v>
      </c>
      <c r="C228" s="12" t="s">
        <v>9</v>
      </c>
      <c r="D228" s="13" t="s">
        <v>163</v>
      </c>
      <c r="E228" s="12" t="s">
        <v>11</v>
      </c>
      <c r="F228" s="14">
        <v>75</v>
      </c>
    </row>
    <row r="229" ht="23" customHeight="1" spans="1:6">
      <c r="A229" s="10" t="s">
        <v>465</v>
      </c>
      <c r="B229" s="11" t="s">
        <v>466</v>
      </c>
      <c r="C229" s="12" t="s">
        <v>9</v>
      </c>
      <c r="D229" s="13" t="s">
        <v>163</v>
      </c>
      <c r="E229" s="12" t="s">
        <v>11</v>
      </c>
      <c r="F229" s="14">
        <v>71</v>
      </c>
    </row>
    <row r="230" ht="23" customHeight="1" spans="1:6">
      <c r="A230" s="10" t="s">
        <v>467</v>
      </c>
      <c r="B230" s="11" t="s">
        <v>468</v>
      </c>
      <c r="C230" s="12" t="s">
        <v>469</v>
      </c>
      <c r="D230" s="13" t="s">
        <v>470</v>
      </c>
      <c r="E230" s="12" t="s">
        <v>471</v>
      </c>
      <c r="F230" s="14">
        <v>62</v>
      </c>
    </row>
    <row r="231" ht="23" customHeight="1" spans="1:6">
      <c r="A231" s="10" t="s">
        <v>472</v>
      </c>
      <c r="B231" s="11" t="s">
        <v>473</v>
      </c>
      <c r="C231" s="12" t="s">
        <v>469</v>
      </c>
      <c r="D231" s="13" t="s">
        <v>470</v>
      </c>
      <c r="E231" s="12" t="s">
        <v>471</v>
      </c>
      <c r="F231" s="14">
        <v>75</v>
      </c>
    </row>
    <row r="232" ht="23" customHeight="1" spans="1:6">
      <c r="A232" s="10" t="s">
        <v>474</v>
      </c>
      <c r="B232" s="11" t="s">
        <v>475</v>
      </c>
      <c r="C232" s="12" t="s">
        <v>469</v>
      </c>
      <c r="D232" s="13" t="s">
        <v>470</v>
      </c>
      <c r="E232" s="12" t="s">
        <v>471</v>
      </c>
      <c r="F232" s="14">
        <v>59</v>
      </c>
    </row>
    <row r="233" ht="23" customHeight="1" spans="1:6">
      <c r="A233" s="10" t="s">
        <v>476</v>
      </c>
      <c r="B233" s="11" t="s">
        <v>477</v>
      </c>
      <c r="C233" s="12" t="s">
        <v>469</v>
      </c>
      <c r="D233" s="13" t="s">
        <v>470</v>
      </c>
      <c r="E233" s="12" t="s">
        <v>471</v>
      </c>
      <c r="F233" s="14">
        <v>50</v>
      </c>
    </row>
    <row r="234" ht="23" customHeight="1" spans="1:6">
      <c r="A234" s="10" t="s">
        <v>478</v>
      </c>
      <c r="B234" s="11" t="s">
        <v>479</v>
      </c>
      <c r="C234" s="12" t="s">
        <v>469</v>
      </c>
      <c r="D234" s="13" t="s">
        <v>480</v>
      </c>
      <c r="E234" s="12" t="s">
        <v>471</v>
      </c>
      <c r="F234" s="14">
        <v>31</v>
      </c>
    </row>
    <row r="235" ht="23" customHeight="1" spans="1:6">
      <c r="A235" s="10" t="s">
        <v>481</v>
      </c>
      <c r="B235" s="11" t="s">
        <v>482</v>
      </c>
      <c r="C235" s="12" t="s">
        <v>469</v>
      </c>
      <c r="D235" s="13" t="s">
        <v>480</v>
      </c>
      <c r="E235" s="12" t="s">
        <v>471</v>
      </c>
      <c r="F235" s="14" t="s">
        <v>30</v>
      </c>
    </row>
    <row r="236" ht="23" customHeight="1" spans="1:6">
      <c r="A236" s="10" t="s">
        <v>483</v>
      </c>
      <c r="B236" s="11" t="s">
        <v>484</v>
      </c>
      <c r="C236" s="12" t="s">
        <v>469</v>
      </c>
      <c r="D236" s="13" t="s">
        <v>480</v>
      </c>
      <c r="E236" s="12" t="s">
        <v>471</v>
      </c>
      <c r="F236" s="14">
        <v>58</v>
      </c>
    </row>
    <row r="237" ht="23" customHeight="1" spans="1:6">
      <c r="A237" s="10" t="s">
        <v>485</v>
      </c>
      <c r="B237" s="11" t="s">
        <v>486</v>
      </c>
      <c r="C237" s="12" t="s">
        <v>469</v>
      </c>
      <c r="D237" s="13" t="s">
        <v>480</v>
      </c>
      <c r="E237" s="12" t="s">
        <v>471</v>
      </c>
      <c r="F237" s="14">
        <v>63</v>
      </c>
    </row>
    <row r="238" ht="23" customHeight="1" spans="1:6">
      <c r="A238" s="10" t="s">
        <v>487</v>
      </c>
      <c r="B238" s="11" t="s">
        <v>488</v>
      </c>
      <c r="C238" s="12" t="s">
        <v>469</v>
      </c>
      <c r="D238" s="13" t="s">
        <v>480</v>
      </c>
      <c r="E238" s="12" t="s">
        <v>471</v>
      </c>
      <c r="F238" s="14">
        <v>40</v>
      </c>
    </row>
    <row r="239" ht="23" customHeight="1" spans="1:6">
      <c r="A239" s="10" t="s">
        <v>489</v>
      </c>
      <c r="B239" s="11" t="s">
        <v>490</v>
      </c>
      <c r="C239" s="12" t="s">
        <v>469</v>
      </c>
      <c r="D239" s="13" t="s">
        <v>480</v>
      </c>
      <c r="E239" s="12" t="s">
        <v>471</v>
      </c>
      <c r="F239" s="14">
        <v>60</v>
      </c>
    </row>
    <row r="240" ht="23" customHeight="1" spans="1:6">
      <c r="A240" s="10" t="s">
        <v>491</v>
      </c>
      <c r="B240" s="11" t="s">
        <v>492</v>
      </c>
      <c r="C240" s="12" t="s">
        <v>469</v>
      </c>
      <c r="D240" s="13" t="s">
        <v>480</v>
      </c>
      <c r="E240" s="12" t="s">
        <v>471</v>
      </c>
      <c r="F240" s="14">
        <v>38</v>
      </c>
    </row>
    <row r="241" ht="23" customHeight="1" spans="1:6">
      <c r="A241" s="10" t="s">
        <v>493</v>
      </c>
      <c r="B241" s="11" t="s">
        <v>494</v>
      </c>
      <c r="C241" s="12" t="s">
        <v>469</v>
      </c>
      <c r="D241" s="13" t="s">
        <v>480</v>
      </c>
      <c r="E241" s="12" t="s">
        <v>471</v>
      </c>
      <c r="F241" s="14" t="s">
        <v>30</v>
      </c>
    </row>
    <row r="242" ht="23" customHeight="1" spans="1:6">
      <c r="A242" s="10" t="s">
        <v>495</v>
      </c>
      <c r="B242" s="11" t="s">
        <v>496</v>
      </c>
      <c r="C242" s="12" t="s">
        <v>497</v>
      </c>
      <c r="D242" s="13" t="s">
        <v>498</v>
      </c>
      <c r="E242" s="12" t="s">
        <v>499</v>
      </c>
      <c r="F242" s="14">
        <v>43</v>
      </c>
    </row>
    <row r="243" ht="23" customHeight="1" spans="1:6">
      <c r="A243" s="10" t="s">
        <v>500</v>
      </c>
      <c r="B243" s="11" t="s">
        <v>501</v>
      </c>
      <c r="C243" s="12" t="s">
        <v>497</v>
      </c>
      <c r="D243" s="13" t="s">
        <v>498</v>
      </c>
      <c r="E243" s="12" t="s">
        <v>499</v>
      </c>
      <c r="F243" s="14">
        <v>28</v>
      </c>
    </row>
    <row r="244" ht="23" customHeight="1" spans="1:6">
      <c r="A244" s="10" t="s">
        <v>502</v>
      </c>
      <c r="B244" s="11" t="s">
        <v>503</v>
      </c>
      <c r="C244" s="12" t="s">
        <v>497</v>
      </c>
      <c r="D244" s="13" t="s">
        <v>498</v>
      </c>
      <c r="E244" s="12" t="s">
        <v>499</v>
      </c>
      <c r="F244" s="15" t="s">
        <v>30</v>
      </c>
    </row>
    <row r="245" ht="23" customHeight="1" spans="1:6">
      <c r="A245" s="10" t="s">
        <v>504</v>
      </c>
      <c r="B245" s="11" t="s">
        <v>505</v>
      </c>
      <c r="C245" s="12" t="s">
        <v>497</v>
      </c>
      <c r="D245" s="13" t="s">
        <v>498</v>
      </c>
      <c r="E245" s="12" t="s">
        <v>499</v>
      </c>
      <c r="F245" s="14">
        <v>65</v>
      </c>
    </row>
    <row r="246" ht="23" customHeight="1" spans="1:6">
      <c r="A246" s="10" t="s">
        <v>506</v>
      </c>
      <c r="B246" s="11" t="s">
        <v>507</v>
      </c>
      <c r="C246" s="12" t="s">
        <v>497</v>
      </c>
      <c r="D246" s="13" t="s">
        <v>498</v>
      </c>
      <c r="E246" s="12" t="s">
        <v>499</v>
      </c>
      <c r="F246" s="14">
        <v>40</v>
      </c>
    </row>
    <row r="247" ht="23" customHeight="1" spans="1:6">
      <c r="A247" s="10" t="s">
        <v>508</v>
      </c>
      <c r="B247" s="11" t="s">
        <v>509</v>
      </c>
      <c r="C247" s="12" t="s">
        <v>497</v>
      </c>
      <c r="D247" s="13" t="s">
        <v>498</v>
      </c>
      <c r="E247" s="12" t="s">
        <v>499</v>
      </c>
      <c r="F247" s="14">
        <v>65</v>
      </c>
    </row>
    <row r="248" ht="23" customHeight="1" spans="1:6">
      <c r="A248" s="10" t="s">
        <v>510</v>
      </c>
      <c r="B248" s="11" t="s">
        <v>511</v>
      </c>
      <c r="C248" s="12" t="s">
        <v>497</v>
      </c>
      <c r="D248" s="13" t="s">
        <v>498</v>
      </c>
      <c r="E248" s="12" t="s">
        <v>499</v>
      </c>
      <c r="F248" s="14">
        <v>69</v>
      </c>
    </row>
    <row r="249" ht="23" customHeight="1" spans="1:6">
      <c r="A249" s="10" t="s">
        <v>512</v>
      </c>
      <c r="B249" s="11" t="s">
        <v>513</v>
      </c>
      <c r="C249" s="12" t="s">
        <v>497</v>
      </c>
      <c r="D249" s="13" t="s">
        <v>498</v>
      </c>
      <c r="E249" s="12" t="s">
        <v>499</v>
      </c>
      <c r="F249" s="14">
        <v>54</v>
      </c>
    </row>
    <row r="250" ht="23" customHeight="1" spans="1:6">
      <c r="A250" s="10" t="s">
        <v>514</v>
      </c>
      <c r="B250" s="11" t="s">
        <v>515</v>
      </c>
      <c r="C250" s="12" t="s">
        <v>497</v>
      </c>
      <c r="D250" s="13" t="s">
        <v>498</v>
      </c>
      <c r="E250" s="12" t="s">
        <v>499</v>
      </c>
      <c r="F250" s="14">
        <v>55</v>
      </c>
    </row>
    <row r="251" ht="23" customHeight="1" spans="1:6">
      <c r="A251" s="10" t="s">
        <v>516</v>
      </c>
      <c r="B251" s="11" t="s">
        <v>517</v>
      </c>
      <c r="C251" s="12" t="s">
        <v>497</v>
      </c>
      <c r="D251" s="13" t="s">
        <v>498</v>
      </c>
      <c r="E251" s="12" t="s">
        <v>499</v>
      </c>
      <c r="F251" s="14">
        <v>8</v>
      </c>
    </row>
    <row r="252" ht="23" customHeight="1" spans="1:6">
      <c r="A252" s="10" t="s">
        <v>518</v>
      </c>
      <c r="B252" s="11" t="s">
        <v>519</v>
      </c>
      <c r="C252" s="12" t="s">
        <v>497</v>
      </c>
      <c r="D252" s="13" t="s">
        <v>498</v>
      </c>
      <c r="E252" s="12" t="s">
        <v>499</v>
      </c>
      <c r="F252" s="14">
        <v>56</v>
      </c>
    </row>
    <row r="253" ht="23" customHeight="1" spans="1:6">
      <c r="A253" s="10" t="s">
        <v>520</v>
      </c>
      <c r="B253" s="11" t="s">
        <v>521</v>
      </c>
      <c r="C253" s="12" t="s">
        <v>497</v>
      </c>
      <c r="D253" s="13" t="s">
        <v>498</v>
      </c>
      <c r="E253" s="12" t="s">
        <v>499</v>
      </c>
      <c r="F253" s="14">
        <v>58</v>
      </c>
    </row>
    <row r="254" ht="23" customHeight="1" spans="1:6">
      <c r="A254" s="10" t="s">
        <v>522</v>
      </c>
      <c r="B254" s="11" t="s">
        <v>523</v>
      </c>
      <c r="C254" s="12" t="s">
        <v>497</v>
      </c>
      <c r="D254" s="13" t="s">
        <v>498</v>
      </c>
      <c r="E254" s="12" t="s">
        <v>499</v>
      </c>
      <c r="F254" s="14">
        <v>48</v>
      </c>
    </row>
    <row r="255" ht="23" customHeight="1" spans="1:6">
      <c r="A255" s="10" t="s">
        <v>524</v>
      </c>
      <c r="B255" s="11" t="s">
        <v>525</v>
      </c>
      <c r="C255" s="12" t="s">
        <v>497</v>
      </c>
      <c r="D255" s="13" t="s">
        <v>498</v>
      </c>
      <c r="E255" s="12" t="s">
        <v>499</v>
      </c>
      <c r="F255" s="14">
        <v>34</v>
      </c>
    </row>
    <row r="256" ht="23" customHeight="1" spans="1:6">
      <c r="A256" s="10" t="s">
        <v>526</v>
      </c>
      <c r="B256" s="11" t="s">
        <v>527</v>
      </c>
      <c r="C256" s="12" t="s">
        <v>497</v>
      </c>
      <c r="D256" s="13" t="s">
        <v>498</v>
      </c>
      <c r="E256" s="12" t="s">
        <v>499</v>
      </c>
      <c r="F256" s="14">
        <v>47</v>
      </c>
    </row>
    <row r="257" ht="23" customHeight="1" spans="1:6">
      <c r="A257" s="10" t="s">
        <v>528</v>
      </c>
      <c r="B257" s="11" t="s">
        <v>529</v>
      </c>
      <c r="C257" s="12" t="s">
        <v>497</v>
      </c>
      <c r="D257" s="13" t="s">
        <v>498</v>
      </c>
      <c r="E257" s="12" t="s">
        <v>499</v>
      </c>
      <c r="F257" s="14">
        <v>41</v>
      </c>
    </row>
    <row r="258" ht="23" customHeight="1" spans="1:6">
      <c r="A258" s="10" t="s">
        <v>530</v>
      </c>
      <c r="B258" s="11" t="s">
        <v>531</v>
      </c>
      <c r="C258" s="12" t="s">
        <v>497</v>
      </c>
      <c r="D258" s="13" t="s">
        <v>498</v>
      </c>
      <c r="E258" s="12" t="s">
        <v>499</v>
      </c>
      <c r="F258" s="14">
        <v>65</v>
      </c>
    </row>
    <row r="259" ht="23" customHeight="1" spans="1:6">
      <c r="A259" s="10" t="s">
        <v>532</v>
      </c>
      <c r="B259" s="11" t="s">
        <v>533</v>
      </c>
      <c r="C259" s="12" t="s">
        <v>497</v>
      </c>
      <c r="D259" s="13" t="s">
        <v>498</v>
      </c>
      <c r="E259" s="12" t="s">
        <v>499</v>
      </c>
      <c r="F259" s="14">
        <v>34</v>
      </c>
    </row>
    <row r="260" ht="23" customHeight="1" spans="1:6">
      <c r="A260" s="10" t="s">
        <v>534</v>
      </c>
      <c r="B260" s="11" t="s">
        <v>535</v>
      </c>
      <c r="C260" s="12" t="s">
        <v>497</v>
      </c>
      <c r="D260" s="13" t="s">
        <v>498</v>
      </c>
      <c r="E260" s="12" t="s">
        <v>499</v>
      </c>
      <c r="F260" s="14">
        <v>60</v>
      </c>
    </row>
    <row r="261" ht="23" customHeight="1" spans="1:6">
      <c r="A261" s="10" t="s">
        <v>536</v>
      </c>
      <c r="B261" s="11" t="s">
        <v>537</v>
      </c>
      <c r="C261" s="12" t="s">
        <v>497</v>
      </c>
      <c r="D261" s="13" t="s">
        <v>498</v>
      </c>
      <c r="E261" s="12" t="s">
        <v>499</v>
      </c>
      <c r="F261" s="14">
        <v>46</v>
      </c>
    </row>
    <row r="262" ht="23" customHeight="1" spans="1:6">
      <c r="A262" s="10" t="s">
        <v>538</v>
      </c>
      <c r="B262" s="11" t="s">
        <v>539</v>
      </c>
      <c r="C262" s="12" t="s">
        <v>497</v>
      </c>
      <c r="D262" s="13" t="s">
        <v>498</v>
      </c>
      <c r="E262" s="12" t="s">
        <v>499</v>
      </c>
      <c r="F262" s="14">
        <v>75</v>
      </c>
    </row>
    <row r="263" ht="23" customHeight="1" spans="1:6">
      <c r="A263" s="10" t="s">
        <v>540</v>
      </c>
      <c r="B263" s="11" t="s">
        <v>541</v>
      </c>
      <c r="C263" s="12" t="s">
        <v>497</v>
      </c>
      <c r="D263" s="13" t="s">
        <v>498</v>
      </c>
      <c r="E263" s="12" t="s">
        <v>499</v>
      </c>
      <c r="F263" s="14">
        <v>67</v>
      </c>
    </row>
    <row r="264" ht="23" customHeight="1" spans="1:6">
      <c r="A264" s="10" t="s">
        <v>542</v>
      </c>
      <c r="B264" s="11" t="s">
        <v>543</v>
      </c>
      <c r="C264" s="12" t="s">
        <v>497</v>
      </c>
      <c r="D264" s="13" t="s">
        <v>498</v>
      </c>
      <c r="E264" s="12" t="s">
        <v>499</v>
      </c>
      <c r="F264" s="14">
        <v>64</v>
      </c>
    </row>
    <row r="265" ht="23" customHeight="1" spans="1:6">
      <c r="A265" s="10" t="s">
        <v>544</v>
      </c>
      <c r="B265" s="11" t="s">
        <v>545</v>
      </c>
      <c r="C265" s="12" t="s">
        <v>497</v>
      </c>
      <c r="D265" s="13" t="s">
        <v>498</v>
      </c>
      <c r="E265" s="12" t="s">
        <v>499</v>
      </c>
      <c r="F265" s="14">
        <v>70</v>
      </c>
    </row>
    <row r="266" ht="23" customHeight="1" spans="1:6">
      <c r="A266" s="10" t="s">
        <v>546</v>
      </c>
      <c r="B266" s="11" t="s">
        <v>547</v>
      </c>
      <c r="C266" s="12" t="s">
        <v>497</v>
      </c>
      <c r="D266" s="13" t="s">
        <v>498</v>
      </c>
      <c r="E266" s="12" t="s">
        <v>499</v>
      </c>
      <c r="F266" s="14">
        <v>86</v>
      </c>
    </row>
    <row r="267" ht="23" customHeight="1" spans="1:6">
      <c r="A267" s="10" t="s">
        <v>548</v>
      </c>
      <c r="B267" s="11" t="s">
        <v>549</v>
      </c>
      <c r="C267" s="12" t="s">
        <v>497</v>
      </c>
      <c r="D267" s="13" t="s">
        <v>498</v>
      </c>
      <c r="E267" s="12" t="s">
        <v>499</v>
      </c>
      <c r="F267" s="14">
        <v>60</v>
      </c>
    </row>
    <row r="268" ht="23" customHeight="1" spans="1:6">
      <c r="A268" s="10" t="s">
        <v>550</v>
      </c>
      <c r="B268" s="11" t="s">
        <v>551</v>
      </c>
      <c r="C268" s="12" t="s">
        <v>497</v>
      </c>
      <c r="D268" s="13" t="s">
        <v>498</v>
      </c>
      <c r="E268" s="12" t="s">
        <v>499</v>
      </c>
      <c r="F268" s="14">
        <v>86</v>
      </c>
    </row>
    <row r="269" ht="23" customHeight="1" spans="1:6">
      <c r="A269" s="10" t="s">
        <v>552</v>
      </c>
      <c r="B269" s="11" t="s">
        <v>553</v>
      </c>
      <c r="C269" s="12" t="s">
        <v>497</v>
      </c>
      <c r="D269" s="13" t="s">
        <v>498</v>
      </c>
      <c r="E269" s="12" t="s">
        <v>499</v>
      </c>
      <c r="F269" s="14">
        <v>55</v>
      </c>
    </row>
    <row r="270" ht="23" customHeight="1" spans="1:6">
      <c r="A270" s="10" t="s">
        <v>554</v>
      </c>
      <c r="B270" s="11" t="s">
        <v>555</v>
      </c>
      <c r="C270" s="12" t="s">
        <v>497</v>
      </c>
      <c r="D270" s="13" t="s">
        <v>498</v>
      </c>
      <c r="E270" s="12" t="s">
        <v>499</v>
      </c>
      <c r="F270" s="14">
        <v>36</v>
      </c>
    </row>
    <row r="271" ht="23" customHeight="1" spans="1:6">
      <c r="A271" s="10" t="s">
        <v>556</v>
      </c>
      <c r="B271" s="11" t="s">
        <v>557</v>
      </c>
      <c r="C271" s="12" t="s">
        <v>497</v>
      </c>
      <c r="D271" s="13" t="s">
        <v>498</v>
      </c>
      <c r="E271" s="12" t="s">
        <v>499</v>
      </c>
      <c r="F271" s="14">
        <v>65</v>
      </c>
    </row>
    <row r="272" ht="23" customHeight="1" spans="1:6">
      <c r="A272" s="10" t="s">
        <v>558</v>
      </c>
      <c r="B272" s="11" t="s">
        <v>559</v>
      </c>
      <c r="C272" s="12" t="s">
        <v>497</v>
      </c>
      <c r="D272" s="13" t="s">
        <v>498</v>
      </c>
      <c r="E272" s="12" t="s">
        <v>499</v>
      </c>
      <c r="F272" s="14">
        <v>31</v>
      </c>
    </row>
    <row r="273" ht="23" customHeight="1" spans="1:6">
      <c r="A273" s="10" t="s">
        <v>560</v>
      </c>
      <c r="B273" s="11" t="s">
        <v>561</v>
      </c>
      <c r="C273" s="12" t="s">
        <v>497</v>
      </c>
      <c r="D273" s="13" t="s">
        <v>498</v>
      </c>
      <c r="E273" s="12" t="s">
        <v>499</v>
      </c>
      <c r="F273" s="15" t="s">
        <v>30</v>
      </c>
    </row>
    <row r="274" ht="23" customHeight="1" spans="1:6">
      <c r="A274" s="10" t="s">
        <v>562</v>
      </c>
      <c r="B274" s="11" t="s">
        <v>563</v>
      </c>
      <c r="C274" s="12" t="s">
        <v>497</v>
      </c>
      <c r="D274" s="13" t="s">
        <v>498</v>
      </c>
      <c r="E274" s="12" t="s">
        <v>499</v>
      </c>
      <c r="F274" s="14">
        <v>84</v>
      </c>
    </row>
    <row r="275" ht="23" customHeight="1" spans="1:6">
      <c r="A275" s="10" t="s">
        <v>564</v>
      </c>
      <c r="B275" s="11" t="s">
        <v>565</v>
      </c>
      <c r="C275" s="12" t="s">
        <v>497</v>
      </c>
      <c r="D275" s="13" t="s">
        <v>498</v>
      </c>
      <c r="E275" s="12" t="s">
        <v>499</v>
      </c>
      <c r="F275" s="14">
        <v>77</v>
      </c>
    </row>
    <row r="276" ht="23" customHeight="1" spans="1:6">
      <c r="A276" s="10" t="s">
        <v>566</v>
      </c>
      <c r="B276" s="11" t="s">
        <v>567</v>
      </c>
      <c r="C276" s="12" t="s">
        <v>497</v>
      </c>
      <c r="D276" s="13" t="s">
        <v>498</v>
      </c>
      <c r="E276" s="12" t="s">
        <v>499</v>
      </c>
      <c r="F276" s="14">
        <v>72</v>
      </c>
    </row>
    <row r="277" ht="23" customHeight="1" spans="1:6">
      <c r="A277" s="10" t="s">
        <v>568</v>
      </c>
      <c r="B277" s="11" t="s">
        <v>569</v>
      </c>
      <c r="C277" s="12" t="s">
        <v>497</v>
      </c>
      <c r="D277" s="13" t="s">
        <v>498</v>
      </c>
      <c r="E277" s="12" t="s">
        <v>499</v>
      </c>
      <c r="F277" s="14">
        <v>69</v>
      </c>
    </row>
    <row r="278" ht="23" customHeight="1" spans="1:6">
      <c r="A278" s="10" t="s">
        <v>570</v>
      </c>
      <c r="B278" s="11" t="s">
        <v>571</v>
      </c>
      <c r="C278" s="12" t="s">
        <v>497</v>
      </c>
      <c r="D278" s="13" t="s">
        <v>498</v>
      </c>
      <c r="E278" s="12" t="s">
        <v>499</v>
      </c>
      <c r="F278" s="15" t="s">
        <v>30</v>
      </c>
    </row>
    <row r="279" ht="23" customHeight="1" spans="1:6">
      <c r="A279" s="10" t="s">
        <v>572</v>
      </c>
      <c r="B279" s="11" t="s">
        <v>573</v>
      </c>
      <c r="C279" s="12" t="s">
        <v>497</v>
      </c>
      <c r="D279" s="13" t="s">
        <v>498</v>
      </c>
      <c r="E279" s="12" t="s">
        <v>499</v>
      </c>
      <c r="F279" s="14">
        <v>70</v>
      </c>
    </row>
    <row r="280" ht="23" customHeight="1" spans="1:6">
      <c r="A280" s="10" t="s">
        <v>574</v>
      </c>
      <c r="B280" s="11" t="s">
        <v>575</v>
      </c>
      <c r="C280" s="12" t="s">
        <v>497</v>
      </c>
      <c r="D280" s="13" t="s">
        <v>498</v>
      </c>
      <c r="E280" s="12" t="s">
        <v>499</v>
      </c>
      <c r="F280" s="14">
        <v>39</v>
      </c>
    </row>
    <row r="281" ht="23" customHeight="1" spans="1:6">
      <c r="A281" s="10" t="s">
        <v>576</v>
      </c>
      <c r="B281" s="11" t="s">
        <v>577</v>
      </c>
      <c r="C281" s="12" t="s">
        <v>497</v>
      </c>
      <c r="D281" s="13" t="s">
        <v>498</v>
      </c>
      <c r="E281" s="12" t="s">
        <v>499</v>
      </c>
      <c r="F281" s="15" t="s">
        <v>30</v>
      </c>
    </row>
    <row r="282" ht="23" customHeight="1" spans="1:6">
      <c r="A282" s="10" t="s">
        <v>578</v>
      </c>
      <c r="B282" s="11" t="s">
        <v>579</v>
      </c>
      <c r="C282" s="12" t="s">
        <v>497</v>
      </c>
      <c r="D282" s="13" t="s">
        <v>498</v>
      </c>
      <c r="E282" s="12" t="s">
        <v>499</v>
      </c>
      <c r="F282" s="14">
        <v>69</v>
      </c>
    </row>
    <row r="283" ht="23" customHeight="1" spans="1:6">
      <c r="A283" s="10" t="s">
        <v>580</v>
      </c>
      <c r="B283" s="11" t="s">
        <v>581</v>
      </c>
      <c r="C283" s="12" t="s">
        <v>497</v>
      </c>
      <c r="D283" s="13" t="s">
        <v>498</v>
      </c>
      <c r="E283" s="12" t="s">
        <v>499</v>
      </c>
      <c r="F283" s="14">
        <v>52</v>
      </c>
    </row>
    <row r="284" ht="23" customHeight="1" spans="1:6">
      <c r="A284" s="10" t="s">
        <v>582</v>
      </c>
      <c r="B284" s="11" t="s">
        <v>583</v>
      </c>
      <c r="C284" s="12" t="s">
        <v>497</v>
      </c>
      <c r="D284" s="13" t="s">
        <v>498</v>
      </c>
      <c r="E284" s="12" t="s">
        <v>499</v>
      </c>
      <c r="F284" s="14">
        <v>29</v>
      </c>
    </row>
    <row r="285" ht="23" customHeight="1" spans="1:6">
      <c r="A285" s="10" t="s">
        <v>584</v>
      </c>
      <c r="B285" s="11" t="s">
        <v>585</v>
      </c>
      <c r="C285" s="12" t="s">
        <v>497</v>
      </c>
      <c r="D285" s="13" t="s">
        <v>498</v>
      </c>
      <c r="E285" s="12" t="s">
        <v>499</v>
      </c>
      <c r="F285" s="14">
        <v>73</v>
      </c>
    </row>
    <row r="286" ht="23" customHeight="1" spans="1:6">
      <c r="A286" s="10" t="s">
        <v>586</v>
      </c>
      <c r="B286" s="11" t="s">
        <v>587</v>
      </c>
      <c r="C286" s="12" t="s">
        <v>497</v>
      </c>
      <c r="D286" s="13" t="s">
        <v>498</v>
      </c>
      <c r="E286" s="12" t="s">
        <v>499</v>
      </c>
      <c r="F286" s="14">
        <v>55</v>
      </c>
    </row>
    <row r="287" ht="23" customHeight="1" spans="1:6">
      <c r="A287" s="10" t="s">
        <v>588</v>
      </c>
      <c r="B287" s="11" t="s">
        <v>589</v>
      </c>
      <c r="C287" s="12" t="s">
        <v>497</v>
      </c>
      <c r="D287" s="13" t="s">
        <v>498</v>
      </c>
      <c r="E287" s="12" t="s">
        <v>499</v>
      </c>
      <c r="F287" s="14">
        <v>46</v>
      </c>
    </row>
    <row r="288" ht="23" customHeight="1" spans="1:6">
      <c r="A288" s="10" t="s">
        <v>590</v>
      </c>
      <c r="B288" s="11" t="s">
        <v>591</v>
      </c>
      <c r="C288" s="12" t="s">
        <v>497</v>
      </c>
      <c r="D288" s="13" t="s">
        <v>498</v>
      </c>
      <c r="E288" s="12" t="s">
        <v>499</v>
      </c>
      <c r="F288" s="14">
        <v>69</v>
      </c>
    </row>
    <row r="289" ht="23" customHeight="1" spans="1:6">
      <c r="A289" s="10" t="s">
        <v>592</v>
      </c>
      <c r="B289" s="11" t="s">
        <v>593</v>
      </c>
      <c r="C289" s="12" t="s">
        <v>497</v>
      </c>
      <c r="D289" s="13" t="s">
        <v>498</v>
      </c>
      <c r="E289" s="12" t="s">
        <v>499</v>
      </c>
      <c r="F289" s="14">
        <v>44</v>
      </c>
    </row>
    <row r="290" ht="23" customHeight="1" spans="1:6">
      <c r="A290" s="10" t="s">
        <v>594</v>
      </c>
      <c r="B290" s="11" t="s">
        <v>595</v>
      </c>
      <c r="C290" s="12" t="s">
        <v>497</v>
      </c>
      <c r="D290" s="13" t="s">
        <v>498</v>
      </c>
      <c r="E290" s="12" t="s">
        <v>499</v>
      </c>
      <c r="F290" s="15" t="s">
        <v>30</v>
      </c>
    </row>
    <row r="291" ht="23" customHeight="1" spans="1:6">
      <c r="A291" s="10" t="s">
        <v>596</v>
      </c>
      <c r="B291" s="11" t="s">
        <v>597</v>
      </c>
      <c r="C291" s="12" t="s">
        <v>497</v>
      </c>
      <c r="D291" s="13" t="s">
        <v>498</v>
      </c>
      <c r="E291" s="12" t="s">
        <v>499</v>
      </c>
      <c r="F291" s="14">
        <v>65</v>
      </c>
    </row>
    <row r="292" ht="23" customHeight="1" spans="1:6">
      <c r="A292" s="10" t="s">
        <v>598</v>
      </c>
      <c r="B292" s="11" t="s">
        <v>599</v>
      </c>
      <c r="C292" s="12" t="s">
        <v>497</v>
      </c>
      <c r="D292" s="13" t="s">
        <v>498</v>
      </c>
      <c r="E292" s="12" t="s">
        <v>499</v>
      </c>
      <c r="F292" s="14">
        <v>59</v>
      </c>
    </row>
    <row r="293" ht="23" customHeight="1" spans="1:6">
      <c r="A293" s="10" t="s">
        <v>600</v>
      </c>
      <c r="B293" s="11" t="s">
        <v>601</v>
      </c>
      <c r="C293" s="12" t="s">
        <v>497</v>
      </c>
      <c r="D293" s="13" t="s">
        <v>498</v>
      </c>
      <c r="E293" s="12" t="s">
        <v>499</v>
      </c>
      <c r="F293" s="14">
        <v>40</v>
      </c>
    </row>
    <row r="294" ht="23" customHeight="1" spans="1:6">
      <c r="A294" s="10" t="s">
        <v>602</v>
      </c>
      <c r="B294" s="11" t="s">
        <v>603</v>
      </c>
      <c r="C294" s="12" t="s">
        <v>497</v>
      </c>
      <c r="D294" s="13" t="s">
        <v>498</v>
      </c>
      <c r="E294" s="12" t="s">
        <v>499</v>
      </c>
      <c r="F294" s="15" t="s">
        <v>30</v>
      </c>
    </row>
    <row r="295" ht="23" customHeight="1" spans="1:6">
      <c r="A295" s="10" t="s">
        <v>604</v>
      </c>
      <c r="B295" s="11" t="s">
        <v>605</v>
      </c>
      <c r="C295" s="12" t="s">
        <v>497</v>
      </c>
      <c r="D295" s="13" t="s">
        <v>498</v>
      </c>
      <c r="E295" s="12" t="s">
        <v>499</v>
      </c>
      <c r="F295" s="14">
        <v>66</v>
      </c>
    </row>
    <row r="296" ht="23" customHeight="1" spans="1:6">
      <c r="A296" s="10" t="s">
        <v>606</v>
      </c>
      <c r="B296" s="11" t="s">
        <v>607</v>
      </c>
      <c r="C296" s="12" t="s">
        <v>497</v>
      </c>
      <c r="D296" s="13" t="s">
        <v>498</v>
      </c>
      <c r="E296" s="12" t="s">
        <v>499</v>
      </c>
      <c r="F296" s="14">
        <v>59</v>
      </c>
    </row>
    <row r="297" ht="23" customHeight="1" spans="1:6">
      <c r="A297" s="10" t="s">
        <v>608</v>
      </c>
      <c r="B297" s="11" t="s">
        <v>609</v>
      </c>
      <c r="C297" s="12" t="s">
        <v>497</v>
      </c>
      <c r="D297" s="13" t="s">
        <v>498</v>
      </c>
      <c r="E297" s="12" t="s">
        <v>499</v>
      </c>
      <c r="F297" s="14">
        <v>71</v>
      </c>
    </row>
    <row r="298" ht="23" customHeight="1" spans="1:6">
      <c r="A298" s="10" t="s">
        <v>610</v>
      </c>
      <c r="B298" s="11" t="s">
        <v>611</v>
      </c>
      <c r="C298" s="12" t="s">
        <v>497</v>
      </c>
      <c r="D298" s="13" t="s">
        <v>498</v>
      </c>
      <c r="E298" s="12" t="s">
        <v>499</v>
      </c>
      <c r="F298" s="14">
        <v>61</v>
      </c>
    </row>
    <row r="299" ht="23" customHeight="1" spans="1:6">
      <c r="A299" s="10" t="s">
        <v>612</v>
      </c>
      <c r="B299" s="11" t="s">
        <v>613</v>
      </c>
      <c r="C299" s="12" t="s">
        <v>497</v>
      </c>
      <c r="D299" s="13" t="s">
        <v>498</v>
      </c>
      <c r="E299" s="12" t="s">
        <v>499</v>
      </c>
      <c r="F299" s="14">
        <v>37</v>
      </c>
    </row>
    <row r="300" ht="23" customHeight="1" spans="1:6">
      <c r="A300" s="10" t="s">
        <v>614</v>
      </c>
      <c r="B300" s="11" t="s">
        <v>615</v>
      </c>
      <c r="C300" s="12" t="s">
        <v>497</v>
      </c>
      <c r="D300" s="13" t="s">
        <v>498</v>
      </c>
      <c r="E300" s="12" t="s">
        <v>499</v>
      </c>
      <c r="F300" s="14">
        <v>72</v>
      </c>
    </row>
    <row r="301" ht="23" customHeight="1" spans="1:6">
      <c r="A301" s="10" t="s">
        <v>616</v>
      </c>
      <c r="B301" s="11" t="s">
        <v>617</v>
      </c>
      <c r="C301" s="12" t="s">
        <v>497</v>
      </c>
      <c r="D301" s="13" t="s">
        <v>498</v>
      </c>
      <c r="E301" s="12" t="s">
        <v>499</v>
      </c>
      <c r="F301" s="14">
        <v>8</v>
      </c>
    </row>
    <row r="302" ht="23" customHeight="1" spans="1:6">
      <c r="A302" s="10" t="s">
        <v>618</v>
      </c>
      <c r="B302" s="11" t="s">
        <v>619</v>
      </c>
      <c r="C302" s="12" t="s">
        <v>497</v>
      </c>
      <c r="D302" s="13" t="s">
        <v>498</v>
      </c>
      <c r="E302" s="12" t="s">
        <v>499</v>
      </c>
      <c r="F302" s="14">
        <v>61</v>
      </c>
    </row>
    <row r="303" ht="23" customHeight="1" spans="1:6">
      <c r="A303" s="10" t="s">
        <v>620</v>
      </c>
      <c r="B303" s="11" t="s">
        <v>621</v>
      </c>
      <c r="C303" s="12" t="s">
        <v>497</v>
      </c>
      <c r="D303" s="13" t="s">
        <v>498</v>
      </c>
      <c r="E303" s="12" t="s">
        <v>499</v>
      </c>
      <c r="F303" s="14">
        <v>48</v>
      </c>
    </row>
    <row r="304" ht="23" customHeight="1" spans="1:6">
      <c r="A304" s="10" t="s">
        <v>622</v>
      </c>
      <c r="B304" s="11" t="s">
        <v>623</v>
      </c>
      <c r="C304" s="12" t="s">
        <v>497</v>
      </c>
      <c r="D304" s="13" t="s">
        <v>498</v>
      </c>
      <c r="E304" s="12" t="s">
        <v>499</v>
      </c>
      <c r="F304" s="14">
        <v>41</v>
      </c>
    </row>
    <row r="305" ht="23" customHeight="1" spans="1:6">
      <c r="A305" s="10" t="s">
        <v>624</v>
      </c>
      <c r="B305" s="11" t="s">
        <v>625</v>
      </c>
      <c r="C305" s="12" t="s">
        <v>497</v>
      </c>
      <c r="D305" s="13" t="s">
        <v>498</v>
      </c>
      <c r="E305" s="12" t="s">
        <v>499</v>
      </c>
      <c r="F305" s="15" t="s">
        <v>30</v>
      </c>
    </row>
    <row r="306" ht="23" customHeight="1" spans="1:6">
      <c r="A306" s="10" t="s">
        <v>626</v>
      </c>
      <c r="B306" s="11" t="s">
        <v>627</v>
      </c>
      <c r="C306" s="12" t="s">
        <v>497</v>
      </c>
      <c r="D306" s="13" t="s">
        <v>498</v>
      </c>
      <c r="E306" s="12" t="s">
        <v>499</v>
      </c>
      <c r="F306" s="15" t="s">
        <v>30</v>
      </c>
    </row>
    <row r="307" ht="23" customHeight="1" spans="1:6">
      <c r="A307" s="10" t="s">
        <v>628</v>
      </c>
      <c r="B307" s="11" t="s">
        <v>629</v>
      </c>
      <c r="C307" s="12" t="s">
        <v>497</v>
      </c>
      <c r="D307" s="13" t="s">
        <v>498</v>
      </c>
      <c r="E307" s="12" t="s">
        <v>499</v>
      </c>
      <c r="F307" s="14">
        <v>52</v>
      </c>
    </row>
    <row r="308" ht="23" customHeight="1" spans="1:6">
      <c r="A308" s="10" t="s">
        <v>630</v>
      </c>
      <c r="B308" s="11" t="s">
        <v>631</v>
      </c>
      <c r="C308" s="12" t="s">
        <v>497</v>
      </c>
      <c r="D308" s="13" t="s">
        <v>498</v>
      </c>
      <c r="E308" s="12" t="s">
        <v>499</v>
      </c>
      <c r="F308" s="14">
        <v>52</v>
      </c>
    </row>
    <row r="309" ht="23" customHeight="1" spans="1:6">
      <c r="A309" s="10" t="s">
        <v>632</v>
      </c>
      <c r="B309" s="11" t="s">
        <v>633</v>
      </c>
      <c r="C309" s="12" t="s">
        <v>497</v>
      </c>
      <c r="D309" s="13" t="s">
        <v>498</v>
      </c>
      <c r="E309" s="12" t="s">
        <v>499</v>
      </c>
      <c r="F309" s="15" t="s">
        <v>30</v>
      </c>
    </row>
    <row r="310" ht="23" customHeight="1" spans="1:6">
      <c r="A310" s="10" t="s">
        <v>634</v>
      </c>
      <c r="B310" s="11" t="s">
        <v>635</v>
      </c>
      <c r="C310" s="12" t="s">
        <v>497</v>
      </c>
      <c r="D310" s="13" t="s">
        <v>498</v>
      </c>
      <c r="E310" s="12" t="s">
        <v>499</v>
      </c>
      <c r="F310" s="14">
        <v>34</v>
      </c>
    </row>
    <row r="311" ht="23" customHeight="1" spans="1:6">
      <c r="A311" s="10" t="s">
        <v>636</v>
      </c>
      <c r="B311" s="11" t="s">
        <v>637</v>
      </c>
      <c r="C311" s="12" t="s">
        <v>497</v>
      </c>
      <c r="D311" s="13" t="s">
        <v>498</v>
      </c>
      <c r="E311" s="12" t="s">
        <v>499</v>
      </c>
      <c r="F311" s="14">
        <v>75</v>
      </c>
    </row>
    <row r="312" ht="23" customHeight="1" spans="1:6">
      <c r="A312" s="10" t="s">
        <v>638</v>
      </c>
      <c r="B312" s="11" t="s">
        <v>639</v>
      </c>
      <c r="C312" s="12" t="s">
        <v>497</v>
      </c>
      <c r="D312" s="13" t="s">
        <v>498</v>
      </c>
      <c r="E312" s="12" t="s">
        <v>499</v>
      </c>
      <c r="F312" s="14">
        <v>80</v>
      </c>
    </row>
    <row r="313" ht="23" customHeight="1" spans="1:6">
      <c r="A313" s="10" t="s">
        <v>640</v>
      </c>
      <c r="B313" s="11" t="s">
        <v>641</v>
      </c>
      <c r="C313" s="12" t="s">
        <v>497</v>
      </c>
      <c r="D313" s="13" t="s">
        <v>498</v>
      </c>
      <c r="E313" s="12" t="s">
        <v>499</v>
      </c>
      <c r="F313" s="14">
        <v>87</v>
      </c>
    </row>
    <row r="314" ht="23" customHeight="1" spans="1:6">
      <c r="A314" s="10" t="s">
        <v>642</v>
      </c>
      <c r="B314" s="11" t="s">
        <v>643</v>
      </c>
      <c r="C314" s="12" t="s">
        <v>497</v>
      </c>
      <c r="D314" s="13" t="s">
        <v>498</v>
      </c>
      <c r="E314" s="12" t="s">
        <v>499</v>
      </c>
      <c r="F314" s="14">
        <v>41</v>
      </c>
    </row>
    <row r="315" ht="23" customHeight="1" spans="1:6">
      <c r="A315" s="10" t="s">
        <v>644</v>
      </c>
      <c r="B315" s="11" t="s">
        <v>645</v>
      </c>
      <c r="C315" s="12" t="s">
        <v>497</v>
      </c>
      <c r="D315" s="13" t="s">
        <v>498</v>
      </c>
      <c r="E315" s="12" t="s">
        <v>499</v>
      </c>
      <c r="F315" s="15" t="s">
        <v>30</v>
      </c>
    </row>
    <row r="316" ht="23" customHeight="1" spans="1:6">
      <c r="A316" s="10" t="s">
        <v>646</v>
      </c>
      <c r="B316" s="11" t="s">
        <v>647</v>
      </c>
      <c r="C316" s="12" t="s">
        <v>497</v>
      </c>
      <c r="D316" s="13" t="s">
        <v>498</v>
      </c>
      <c r="E316" s="12" t="s">
        <v>499</v>
      </c>
      <c r="F316" s="15" t="s">
        <v>30</v>
      </c>
    </row>
    <row r="317" ht="23" customHeight="1" spans="1:6">
      <c r="A317" s="10" t="s">
        <v>648</v>
      </c>
      <c r="B317" s="11" t="s">
        <v>649</v>
      </c>
      <c r="C317" s="12" t="s">
        <v>497</v>
      </c>
      <c r="D317" s="13" t="s">
        <v>498</v>
      </c>
      <c r="E317" s="12" t="s">
        <v>499</v>
      </c>
      <c r="F317" s="14">
        <v>67</v>
      </c>
    </row>
    <row r="318" ht="23" customHeight="1" spans="1:6">
      <c r="A318" s="10" t="s">
        <v>650</v>
      </c>
      <c r="B318" s="11" t="s">
        <v>651</v>
      </c>
      <c r="C318" s="12" t="s">
        <v>497</v>
      </c>
      <c r="D318" s="13" t="s">
        <v>498</v>
      </c>
      <c r="E318" s="12" t="s">
        <v>499</v>
      </c>
      <c r="F318" s="14">
        <v>32</v>
      </c>
    </row>
    <row r="319" ht="23" customHeight="1" spans="1:6">
      <c r="A319" s="10" t="s">
        <v>652</v>
      </c>
      <c r="B319" s="11" t="s">
        <v>653</v>
      </c>
      <c r="C319" s="12" t="s">
        <v>497</v>
      </c>
      <c r="D319" s="13" t="s">
        <v>498</v>
      </c>
      <c r="E319" s="12" t="s">
        <v>499</v>
      </c>
      <c r="F319" s="14">
        <v>60</v>
      </c>
    </row>
    <row r="320" ht="23" customHeight="1" spans="1:6">
      <c r="A320" s="10" t="s">
        <v>654</v>
      </c>
      <c r="B320" s="11" t="s">
        <v>655</v>
      </c>
      <c r="C320" s="12" t="s">
        <v>497</v>
      </c>
      <c r="D320" s="13" t="s">
        <v>498</v>
      </c>
      <c r="E320" s="12" t="s">
        <v>499</v>
      </c>
      <c r="F320" s="14">
        <v>31</v>
      </c>
    </row>
    <row r="321" ht="23" customHeight="1" spans="1:6">
      <c r="A321" s="10" t="s">
        <v>656</v>
      </c>
      <c r="B321" s="11" t="s">
        <v>657</v>
      </c>
      <c r="C321" s="12" t="s">
        <v>497</v>
      </c>
      <c r="D321" s="13" t="s">
        <v>498</v>
      </c>
      <c r="E321" s="12" t="s">
        <v>499</v>
      </c>
      <c r="F321" s="14">
        <v>29</v>
      </c>
    </row>
    <row r="322" ht="23" customHeight="1" spans="1:6">
      <c r="A322" s="10" t="s">
        <v>658</v>
      </c>
      <c r="B322" s="11" t="s">
        <v>659</v>
      </c>
      <c r="C322" s="12" t="s">
        <v>497</v>
      </c>
      <c r="D322" s="13" t="s">
        <v>498</v>
      </c>
      <c r="E322" s="12" t="s">
        <v>499</v>
      </c>
      <c r="F322" s="14">
        <v>69</v>
      </c>
    </row>
    <row r="323" ht="23" customHeight="1" spans="1:6">
      <c r="A323" s="10" t="s">
        <v>660</v>
      </c>
      <c r="B323" s="11" t="s">
        <v>661</v>
      </c>
      <c r="C323" s="12" t="s">
        <v>497</v>
      </c>
      <c r="D323" s="13" t="s">
        <v>662</v>
      </c>
      <c r="E323" s="12" t="s">
        <v>499</v>
      </c>
      <c r="F323" s="14">
        <v>76</v>
      </c>
    </row>
    <row r="324" ht="23" customHeight="1" spans="1:6">
      <c r="A324" s="10" t="s">
        <v>663</v>
      </c>
      <c r="B324" s="11" t="s">
        <v>664</v>
      </c>
      <c r="C324" s="12" t="s">
        <v>497</v>
      </c>
      <c r="D324" s="13" t="s">
        <v>498</v>
      </c>
      <c r="E324" s="12" t="s">
        <v>499</v>
      </c>
      <c r="F324" s="14">
        <v>60</v>
      </c>
    </row>
    <row r="325" ht="23" customHeight="1" spans="1:6">
      <c r="A325" s="10" t="s">
        <v>665</v>
      </c>
      <c r="B325" s="11" t="s">
        <v>666</v>
      </c>
      <c r="C325" s="12" t="s">
        <v>497</v>
      </c>
      <c r="D325" s="13" t="s">
        <v>498</v>
      </c>
      <c r="E325" s="12" t="s">
        <v>499</v>
      </c>
      <c r="F325" s="15" t="s">
        <v>30</v>
      </c>
    </row>
    <row r="326" ht="23" customHeight="1" spans="1:6">
      <c r="A326" s="10" t="s">
        <v>667</v>
      </c>
      <c r="B326" s="11" t="s">
        <v>668</v>
      </c>
      <c r="C326" s="12" t="s">
        <v>497</v>
      </c>
      <c r="D326" s="13" t="s">
        <v>498</v>
      </c>
      <c r="E326" s="12" t="s">
        <v>499</v>
      </c>
      <c r="F326" s="15" t="s">
        <v>30</v>
      </c>
    </row>
    <row r="327" ht="23" customHeight="1" spans="1:6">
      <c r="A327" s="10" t="s">
        <v>669</v>
      </c>
      <c r="B327" s="11" t="s">
        <v>670</v>
      </c>
      <c r="C327" s="12" t="s">
        <v>497</v>
      </c>
      <c r="D327" s="13" t="s">
        <v>498</v>
      </c>
      <c r="E327" s="12" t="s">
        <v>499</v>
      </c>
      <c r="F327" s="15" t="s">
        <v>30</v>
      </c>
    </row>
    <row r="328" ht="23" customHeight="1" spans="1:6">
      <c r="A328" s="10" t="s">
        <v>671</v>
      </c>
      <c r="B328" s="11" t="s">
        <v>672</v>
      </c>
      <c r="C328" s="12" t="s">
        <v>497</v>
      </c>
      <c r="D328" s="13" t="s">
        <v>498</v>
      </c>
      <c r="E328" s="12" t="s">
        <v>499</v>
      </c>
      <c r="F328" s="15" t="s">
        <v>30</v>
      </c>
    </row>
    <row r="329" ht="23" customHeight="1" spans="1:6">
      <c r="A329" s="10" t="s">
        <v>673</v>
      </c>
      <c r="B329" s="11" t="s">
        <v>674</v>
      </c>
      <c r="C329" s="12" t="s">
        <v>497</v>
      </c>
      <c r="D329" s="13" t="s">
        <v>498</v>
      </c>
      <c r="E329" s="12" t="s">
        <v>499</v>
      </c>
      <c r="F329" s="15" t="s">
        <v>30</v>
      </c>
    </row>
    <row r="330" ht="23" customHeight="1" spans="1:6">
      <c r="A330" s="10" t="s">
        <v>675</v>
      </c>
      <c r="B330" s="11" t="s">
        <v>676</v>
      </c>
      <c r="C330" s="12" t="s">
        <v>497</v>
      </c>
      <c r="D330" s="13" t="s">
        <v>498</v>
      </c>
      <c r="E330" s="12" t="s">
        <v>499</v>
      </c>
      <c r="F330" s="15" t="s">
        <v>30</v>
      </c>
    </row>
    <row r="331" ht="23" customHeight="1" spans="1:6">
      <c r="A331" s="10" t="s">
        <v>677</v>
      </c>
      <c r="B331" s="11" t="s">
        <v>678</v>
      </c>
      <c r="C331" s="12" t="s">
        <v>497</v>
      </c>
      <c r="D331" s="13" t="s">
        <v>498</v>
      </c>
      <c r="E331" s="12" t="s">
        <v>499</v>
      </c>
      <c r="F331" s="14">
        <v>60</v>
      </c>
    </row>
    <row r="332" ht="23" customHeight="1" spans="1:6">
      <c r="A332" s="10" t="s">
        <v>679</v>
      </c>
      <c r="B332" s="11" t="s">
        <v>680</v>
      </c>
      <c r="C332" s="12" t="s">
        <v>497</v>
      </c>
      <c r="D332" s="13" t="s">
        <v>498</v>
      </c>
      <c r="E332" s="12" t="s">
        <v>499</v>
      </c>
      <c r="F332" s="14">
        <v>66</v>
      </c>
    </row>
    <row r="333" ht="23" customHeight="1" spans="1:6">
      <c r="A333" s="10" t="s">
        <v>681</v>
      </c>
      <c r="B333" s="11" t="s">
        <v>682</v>
      </c>
      <c r="C333" s="12" t="s">
        <v>497</v>
      </c>
      <c r="D333" s="13" t="s">
        <v>498</v>
      </c>
      <c r="E333" s="12" t="s">
        <v>499</v>
      </c>
      <c r="F333" s="14">
        <v>64</v>
      </c>
    </row>
    <row r="334" ht="23" customHeight="1" spans="1:6">
      <c r="A334" s="10" t="s">
        <v>683</v>
      </c>
      <c r="B334" s="11" t="s">
        <v>684</v>
      </c>
      <c r="C334" s="12" t="s">
        <v>497</v>
      </c>
      <c r="D334" s="13" t="s">
        <v>498</v>
      </c>
      <c r="E334" s="12" t="s">
        <v>499</v>
      </c>
      <c r="F334" s="14">
        <v>49</v>
      </c>
    </row>
    <row r="335" ht="23" customHeight="1" spans="1:6">
      <c r="A335" s="10" t="s">
        <v>685</v>
      </c>
      <c r="B335" s="11" t="s">
        <v>686</v>
      </c>
      <c r="C335" s="12" t="s">
        <v>497</v>
      </c>
      <c r="D335" s="13" t="s">
        <v>498</v>
      </c>
      <c r="E335" s="12" t="s">
        <v>499</v>
      </c>
      <c r="F335" s="15" t="s">
        <v>30</v>
      </c>
    </row>
    <row r="336" ht="23" customHeight="1" spans="1:6">
      <c r="A336" s="10" t="s">
        <v>687</v>
      </c>
      <c r="B336" s="11" t="s">
        <v>688</v>
      </c>
      <c r="C336" s="12" t="s">
        <v>497</v>
      </c>
      <c r="D336" s="13" t="s">
        <v>498</v>
      </c>
      <c r="E336" s="12" t="s">
        <v>499</v>
      </c>
      <c r="F336" s="14">
        <v>45</v>
      </c>
    </row>
    <row r="337" ht="23" customHeight="1" spans="1:6">
      <c r="A337" s="10" t="s">
        <v>689</v>
      </c>
      <c r="B337" s="11" t="s">
        <v>690</v>
      </c>
      <c r="C337" s="12" t="s">
        <v>497</v>
      </c>
      <c r="D337" s="13" t="s">
        <v>498</v>
      </c>
      <c r="E337" s="12" t="s">
        <v>499</v>
      </c>
      <c r="F337" s="15" t="s">
        <v>30</v>
      </c>
    </row>
    <row r="338" ht="23" customHeight="1" spans="1:6">
      <c r="A338" s="10" t="s">
        <v>691</v>
      </c>
      <c r="B338" s="11" t="s">
        <v>692</v>
      </c>
      <c r="C338" s="12" t="s">
        <v>497</v>
      </c>
      <c r="D338" s="13" t="s">
        <v>498</v>
      </c>
      <c r="E338" s="12" t="s">
        <v>499</v>
      </c>
      <c r="F338" s="14">
        <v>45</v>
      </c>
    </row>
    <row r="339" ht="23" customHeight="1" spans="1:6">
      <c r="A339" s="10" t="s">
        <v>693</v>
      </c>
      <c r="B339" s="11" t="s">
        <v>694</v>
      </c>
      <c r="C339" s="12" t="s">
        <v>497</v>
      </c>
      <c r="D339" s="13" t="s">
        <v>498</v>
      </c>
      <c r="E339" s="12" t="s">
        <v>499</v>
      </c>
      <c r="F339" s="15" t="s">
        <v>30</v>
      </c>
    </row>
    <row r="340" ht="23" customHeight="1" spans="1:6">
      <c r="A340" s="10" t="s">
        <v>695</v>
      </c>
      <c r="B340" s="11" t="s">
        <v>696</v>
      </c>
      <c r="C340" s="12" t="s">
        <v>497</v>
      </c>
      <c r="D340" s="13" t="s">
        <v>498</v>
      </c>
      <c r="E340" s="12" t="s">
        <v>499</v>
      </c>
      <c r="F340" s="15" t="s">
        <v>30</v>
      </c>
    </row>
    <row r="341" ht="23" customHeight="1" spans="1:6">
      <c r="A341" s="10" t="s">
        <v>697</v>
      </c>
      <c r="B341" s="11" t="s">
        <v>698</v>
      </c>
      <c r="C341" s="12" t="s">
        <v>497</v>
      </c>
      <c r="D341" s="13" t="s">
        <v>498</v>
      </c>
      <c r="E341" s="12" t="s">
        <v>499</v>
      </c>
      <c r="F341" s="15" t="s">
        <v>30</v>
      </c>
    </row>
    <row r="342" ht="23" customHeight="1" spans="1:6">
      <c r="A342" s="10" t="s">
        <v>699</v>
      </c>
      <c r="B342" s="11" t="s">
        <v>700</v>
      </c>
      <c r="C342" s="12" t="s">
        <v>497</v>
      </c>
      <c r="D342" s="13" t="s">
        <v>498</v>
      </c>
      <c r="E342" s="12" t="s">
        <v>499</v>
      </c>
      <c r="F342" s="15" t="s">
        <v>30</v>
      </c>
    </row>
    <row r="343" ht="23" customHeight="1" spans="1:6">
      <c r="A343" s="10" t="s">
        <v>701</v>
      </c>
      <c r="B343" s="11" t="s">
        <v>702</v>
      </c>
      <c r="C343" s="12" t="s">
        <v>497</v>
      </c>
      <c r="D343" s="13" t="s">
        <v>498</v>
      </c>
      <c r="E343" s="12" t="s">
        <v>499</v>
      </c>
      <c r="F343" s="14">
        <v>39</v>
      </c>
    </row>
    <row r="344" ht="23" customHeight="1" spans="1:6">
      <c r="A344" s="10" t="s">
        <v>703</v>
      </c>
      <c r="B344" s="11" t="s">
        <v>704</v>
      </c>
      <c r="C344" s="12" t="s">
        <v>497</v>
      </c>
      <c r="D344" s="13" t="s">
        <v>498</v>
      </c>
      <c r="E344" s="12" t="s">
        <v>499</v>
      </c>
      <c r="F344" s="15" t="s">
        <v>30</v>
      </c>
    </row>
    <row r="345" ht="23" customHeight="1" spans="1:6">
      <c r="A345" s="10" t="s">
        <v>705</v>
      </c>
      <c r="B345" s="11" t="s">
        <v>706</v>
      </c>
      <c r="C345" s="12" t="s">
        <v>497</v>
      </c>
      <c r="D345" s="13" t="s">
        <v>498</v>
      </c>
      <c r="E345" s="12" t="s">
        <v>499</v>
      </c>
      <c r="F345" s="14">
        <v>65</v>
      </c>
    </row>
    <row r="346" ht="23" customHeight="1" spans="1:6">
      <c r="A346" s="10" t="s">
        <v>707</v>
      </c>
      <c r="B346" s="11" t="s">
        <v>708</v>
      </c>
      <c r="C346" s="12" t="s">
        <v>497</v>
      </c>
      <c r="D346" s="13" t="s">
        <v>498</v>
      </c>
      <c r="E346" s="12" t="s">
        <v>499</v>
      </c>
      <c r="F346" s="14">
        <v>44</v>
      </c>
    </row>
    <row r="347" ht="23" customHeight="1" spans="1:6">
      <c r="A347" s="10" t="s">
        <v>709</v>
      </c>
      <c r="B347" s="11" t="s">
        <v>710</v>
      </c>
      <c r="C347" s="12" t="s">
        <v>497</v>
      </c>
      <c r="D347" s="13" t="s">
        <v>662</v>
      </c>
      <c r="E347" s="12" t="s">
        <v>499</v>
      </c>
      <c r="F347" s="14">
        <v>54</v>
      </c>
    </row>
    <row r="348" ht="23" customHeight="1" spans="1:6">
      <c r="A348" s="10" t="s">
        <v>711</v>
      </c>
      <c r="B348" s="11" t="s">
        <v>712</v>
      </c>
      <c r="C348" s="12" t="s">
        <v>497</v>
      </c>
      <c r="D348" s="13" t="s">
        <v>662</v>
      </c>
      <c r="E348" s="12" t="s">
        <v>499</v>
      </c>
      <c r="F348" s="14">
        <v>13</v>
      </c>
    </row>
    <row r="349" ht="23" customHeight="1" spans="1:6">
      <c r="A349" s="10" t="s">
        <v>713</v>
      </c>
      <c r="B349" s="11" t="s">
        <v>714</v>
      </c>
      <c r="C349" s="12" t="s">
        <v>497</v>
      </c>
      <c r="D349" s="13" t="s">
        <v>662</v>
      </c>
      <c r="E349" s="12" t="s">
        <v>499</v>
      </c>
      <c r="F349" s="14">
        <v>56</v>
      </c>
    </row>
    <row r="350" ht="23" customHeight="1" spans="1:6">
      <c r="A350" s="10" t="s">
        <v>715</v>
      </c>
      <c r="B350" s="11" t="s">
        <v>716</v>
      </c>
      <c r="C350" s="12" t="s">
        <v>497</v>
      </c>
      <c r="D350" s="13" t="s">
        <v>662</v>
      </c>
      <c r="E350" s="12" t="s">
        <v>499</v>
      </c>
      <c r="F350" s="14">
        <v>74</v>
      </c>
    </row>
    <row r="351" ht="23" customHeight="1" spans="1:6">
      <c r="A351" s="10" t="s">
        <v>717</v>
      </c>
      <c r="B351" s="11" t="s">
        <v>718</v>
      </c>
      <c r="C351" s="12" t="s">
        <v>497</v>
      </c>
      <c r="D351" s="13" t="s">
        <v>662</v>
      </c>
      <c r="E351" s="12" t="s">
        <v>499</v>
      </c>
      <c r="F351" s="14">
        <v>89</v>
      </c>
    </row>
    <row r="352" ht="23" customHeight="1" spans="1:6">
      <c r="A352" s="10" t="s">
        <v>719</v>
      </c>
      <c r="B352" s="11" t="s">
        <v>720</v>
      </c>
      <c r="C352" s="12" t="s">
        <v>497</v>
      </c>
      <c r="D352" s="13" t="s">
        <v>662</v>
      </c>
      <c r="E352" s="12" t="s">
        <v>499</v>
      </c>
      <c r="F352" s="14">
        <v>79</v>
      </c>
    </row>
    <row r="353" ht="23" customHeight="1" spans="1:6">
      <c r="A353" s="10" t="s">
        <v>721</v>
      </c>
      <c r="B353" s="11" t="s">
        <v>722</v>
      </c>
      <c r="C353" s="12" t="s">
        <v>497</v>
      </c>
      <c r="D353" s="13" t="s">
        <v>662</v>
      </c>
      <c r="E353" s="12" t="s">
        <v>499</v>
      </c>
      <c r="F353" s="14">
        <v>60</v>
      </c>
    </row>
    <row r="354" ht="23" customHeight="1" spans="1:6">
      <c r="A354" s="10" t="s">
        <v>723</v>
      </c>
      <c r="B354" s="11" t="s">
        <v>724</v>
      </c>
      <c r="C354" s="12" t="s">
        <v>497</v>
      </c>
      <c r="D354" s="13" t="s">
        <v>662</v>
      </c>
      <c r="E354" s="12" t="s">
        <v>499</v>
      </c>
      <c r="F354" s="15" t="s">
        <v>30</v>
      </c>
    </row>
    <row r="355" ht="23" customHeight="1" spans="1:6">
      <c r="A355" s="10" t="s">
        <v>725</v>
      </c>
      <c r="B355" s="11" t="s">
        <v>726</v>
      </c>
      <c r="C355" s="12" t="s">
        <v>497</v>
      </c>
      <c r="D355" s="13" t="s">
        <v>662</v>
      </c>
      <c r="E355" s="12" t="s">
        <v>499</v>
      </c>
      <c r="F355" s="14">
        <v>62</v>
      </c>
    </row>
    <row r="356" ht="23" customHeight="1" spans="1:6">
      <c r="A356" s="10" t="s">
        <v>727</v>
      </c>
      <c r="B356" s="11" t="s">
        <v>728</v>
      </c>
      <c r="C356" s="12" t="s">
        <v>497</v>
      </c>
      <c r="D356" s="13" t="s">
        <v>662</v>
      </c>
      <c r="E356" s="12" t="s">
        <v>499</v>
      </c>
      <c r="F356" s="15" t="s">
        <v>30</v>
      </c>
    </row>
    <row r="357" ht="23" customHeight="1" spans="1:6">
      <c r="A357" s="10" t="s">
        <v>729</v>
      </c>
      <c r="B357" s="11" t="s">
        <v>730</v>
      </c>
      <c r="C357" s="12" t="s">
        <v>497</v>
      </c>
      <c r="D357" s="13" t="s">
        <v>662</v>
      </c>
      <c r="E357" s="12" t="s">
        <v>499</v>
      </c>
      <c r="F357" s="14">
        <v>65</v>
      </c>
    </row>
    <row r="358" ht="23" customHeight="1" spans="1:6">
      <c r="A358" s="10" t="s">
        <v>731</v>
      </c>
      <c r="B358" s="11" t="s">
        <v>732</v>
      </c>
      <c r="C358" s="12" t="s">
        <v>497</v>
      </c>
      <c r="D358" s="13" t="s">
        <v>662</v>
      </c>
      <c r="E358" s="12" t="s">
        <v>499</v>
      </c>
      <c r="F358" s="14">
        <v>77</v>
      </c>
    </row>
    <row r="359" ht="23" customHeight="1" spans="1:6">
      <c r="A359" s="10" t="s">
        <v>733</v>
      </c>
      <c r="B359" s="11" t="s">
        <v>734</v>
      </c>
      <c r="C359" s="12" t="s">
        <v>497</v>
      </c>
      <c r="D359" s="13" t="s">
        <v>662</v>
      </c>
      <c r="E359" s="12" t="s">
        <v>499</v>
      </c>
      <c r="F359" s="15" t="s">
        <v>30</v>
      </c>
    </row>
    <row r="360" ht="23" customHeight="1" spans="1:6">
      <c r="A360" s="10" t="s">
        <v>735</v>
      </c>
      <c r="B360" s="11" t="s">
        <v>736</v>
      </c>
      <c r="C360" s="12" t="s">
        <v>497</v>
      </c>
      <c r="D360" s="13" t="s">
        <v>662</v>
      </c>
      <c r="E360" s="12" t="s">
        <v>499</v>
      </c>
      <c r="F360" s="15" t="s">
        <v>30</v>
      </c>
    </row>
    <row r="361" ht="23" customHeight="1" spans="1:6">
      <c r="A361" s="10" t="s">
        <v>737</v>
      </c>
      <c r="B361" s="11" t="s">
        <v>738</v>
      </c>
      <c r="C361" s="12" t="s">
        <v>497</v>
      </c>
      <c r="D361" s="13" t="s">
        <v>662</v>
      </c>
      <c r="E361" s="12" t="s">
        <v>499</v>
      </c>
      <c r="F361" s="14">
        <v>59</v>
      </c>
    </row>
    <row r="362" ht="23" customHeight="1" spans="1:6">
      <c r="A362" s="10" t="s">
        <v>739</v>
      </c>
      <c r="B362" s="11" t="s">
        <v>740</v>
      </c>
      <c r="C362" s="12" t="s">
        <v>497</v>
      </c>
      <c r="D362" s="13" t="s">
        <v>662</v>
      </c>
      <c r="E362" s="12" t="s">
        <v>499</v>
      </c>
      <c r="F362" s="14">
        <v>68</v>
      </c>
    </row>
    <row r="363" ht="23" customHeight="1" spans="1:6">
      <c r="A363" s="10" t="s">
        <v>741</v>
      </c>
      <c r="B363" s="11" t="s">
        <v>742</v>
      </c>
      <c r="C363" s="12" t="s">
        <v>497</v>
      </c>
      <c r="D363" s="13" t="s">
        <v>662</v>
      </c>
      <c r="E363" s="12" t="s">
        <v>499</v>
      </c>
      <c r="F363" s="14">
        <v>33</v>
      </c>
    </row>
    <row r="364" ht="23" customHeight="1" spans="1:6">
      <c r="A364" s="10" t="s">
        <v>743</v>
      </c>
      <c r="B364" s="11" t="s">
        <v>744</v>
      </c>
      <c r="C364" s="12" t="s">
        <v>497</v>
      </c>
      <c r="D364" s="13" t="s">
        <v>662</v>
      </c>
      <c r="E364" s="12" t="s">
        <v>499</v>
      </c>
      <c r="F364" s="14">
        <v>71</v>
      </c>
    </row>
    <row r="365" ht="23" customHeight="1" spans="1:6">
      <c r="A365" s="10" t="s">
        <v>745</v>
      </c>
      <c r="B365" s="11" t="s">
        <v>746</v>
      </c>
      <c r="C365" s="12" t="s">
        <v>497</v>
      </c>
      <c r="D365" s="13" t="s">
        <v>662</v>
      </c>
      <c r="E365" s="12" t="s">
        <v>499</v>
      </c>
      <c r="F365" s="14">
        <v>52</v>
      </c>
    </row>
    <row r="366" ht="23" customHeight="1" spans="1:6">
      <c r="A366" s="10" t="s">
        <v>747</v>
      </c>
      <c r="B366" s="11" t="s">
        <v>748</v>
      </c>
      <c r="C366" s="12" t="s">
        <v>497</v>
      </c>
      <c r="D366" s="13" t="s">
        <v>662</v>
      </c>
      <c r="E366" s="12" t="s">
        <v>499</v>
      </c>
      <c r="F366" s="14">
        <v>50</v>
      </c>
    </row>
    <row r="367" ht="23" customHeight="1" spans="1:6">
      <c r="A367" s="10" t="s">
        <v>749</v>
      </c>
      <c r="B367" s="11" t="s">
        <v>750</v>
      </c>
      <c r="C367" s="12" t="s">
        <v>497</v>
      </c>
      <c r="D367" s="13" t="s">
        <v>662</v>
      </c>
      <c r="E367" s="12" t="s">
        <v>499</v>
      </c>
      <c r="F367" s="14">
        <v>20</v>
      </c>
    </row>
    <row r="368" ht="23" customHeight="1" spans="1:6">
      <c r="A368" s="10" t="s">
        <v>751</v>
      </c>
      <c r="B368" s="11" t="s">
        <v>752</v>
      </c>
      <c r="C368" s="12" t="s">
        <v>497</v>
      </c>
      <c r="D368" s="13" t="s">
        <v>662</v>
      </c>
      <c r="E368" s="12" t="s">
        <v>499</v>
      </c>
      <c r="F368" s="14">
        <v>37</v>
      </c>
    </row>
    <row r="369" ht="23" customHeight="1" spans="1:6">
      <c r="A369" s="10" t="s">
        <v>753</v>
      </c>
      <c r="B369" s="11" t="s">
        <v>754</v>
      </c>
      <c r="C369" s="12" t="s">
        <v>497</v>
      </c>
      <c r="D369" s="13" t="s">
        <v>662</v>
      </c>
      <c r="E369" s="12" t="s">
        <v>499</v>
      </c>
      <c r="F369" s="15" t="s">
        <v>30</v>
      </c>
    </row>
    <row r="370" ht="23" customHeight="1" spans="1:6">
      <c r="A370" s="10" t="s">
        <v>755</v>
      </c>
      <c r="B370" s="11" t="s">
        <v>756</v>
      </c>
      <c r="C370" s="12" t="s">
        <v>497</v>
      </c>
      <c r="D370" s="13" t="s">
        <v>662</v>
      </c>
      <c r="E370" s="12" t="s">
        <v>499</v>
      </c>
      <c r="F370" s="14">
        <v>54</v>
      </c>
    </row>
    <row r="371" ht="23" customHeight="1" spans="1:6">
      <c r="A371" s="10" t="s">
        <v>757</v>
      </c>
      <c r="B371" s="11" t="s">
        <v>758</v>
      </c>
      <c r="C371" s="12" t="s">
        <v>497</v>
      </c>
      <c r="D371" s="13" t="s">
        <v>662</v>
      </c>
      <c r="E371" s="12" t="s">
        <v>499</v>
      </c>
      <c r="F371" s="14">
        <v>55</v>
      </c>
    </row>
    <row r="372" ht="23" customHeight="1" spans="1:6">
      <c r="A372" s="10" t="s">
        <v>759</v>
      </c>
      <c r="B372" s="11" t="s">
        <v>760</v>
      </c>
      <c r="C372" s="12" t="s">
        <v>497</v>
      </c>
      <c r="D372" s="13" t="s">
        <v>662</v>
      </c>
      <c r="E372" s="12" t="s">
        <v>499</v>
      </c>
      <c r="F372" s="14">
        <v>52</v>
      </c>
    </row>
    <row r="373" ht="23" customHeight="1" spans="1:6">
      <c r="A373" s="10" t="s">
        <v>761</v>
      </c>
      <c r="B373" s="11" t="s">
        <v>762</v>
      </c>
      <c r="C373" s="12" t="s">
        <v>497</v>
      </c>
      <c r="D373" s="13" t="s">
        <v>662</v>
      </c>
      <c r="E373" s="12" t="s">
        <v>499</v>
      </c>
      <c r="F373" s="14">
        <v>76</v>
      </c>
    </row>
    <row r="374" ht="23" customHeight="1" spans="1:6">
      <c r="A374" s="10" t="s">
        <v>763</v>
      </c>
      <c r="B374" s="11" t="s">
        <v>764</v>
      </c>
      <c r="C374" s="12" t="s">
        <v>497</v>
      </c>
      <c r="D374" s="13" t="s">
        <v>662</v>
      </c>
      <c r="E374" s="12" t="s">
        <v>499</v>
      </c>
      <c r="F374" s="14">
        <v>45</v>
      </c>
    </row>
    <row r="375" ht="23" customHeight="1" spans="1:6">
      <c r="A375" s="10" t="s">
        <v>765</v>
      </c>
      <c r="B375" s="11" t="s">
        <v>766</v>
      </c>
      <c r="C375" s="12" t="s">
        <v>497</v>
      </c>
      <c r="D375" s="13" t="s">
        <v>662</v>
      </c>
      <c r="E375" s="12" t="s">
        <v>499</v>
      </c>
      <c r="F375" s="14">
        <v>60</v>
      </c>
    </row>
    <row r="376" ht="23" customHeight="1" spans="1:6">
      <c r="A376" s="10" t="s">
        <v>767</v>
      </c>
      <c r="B376" s="11" t="s">
        <v>768</v>
      </c>
      <c r="C376" s="12" t="s">
        <v>497</v>
      </c>
      <c r="D376" s="13" t="s">
        <v>662</v>
      </c>
      <c r="E376" s="12" t="s">
        <v>499</v>
      </c>
      <c r="F376" s="14">
        <v>61</v>
      </c>
    </row>
    <row r="377" ht="23" customHeight="1" spans="1:6">
      <c r="A377" s="10" t="s">
        <v>769</v>
      </c>
      <c r="B377" s="11" t="s">
        <v>770</v>
      </c>
      <c r="C377" s="12" t="s">
        <v>497</v>
      </c>
      <c r="D377" s="13" t="s">
        <v>662</v>
      </c>
      <c r="E377" s="12" t="s">
        <v>499</v>
      </c>
      <c r="F377" s="15" t="s">
        <v>30</v>
      </c>
    </row>
    <row r="378" ht="23" customHeight="1" spans="1:6">
      <c r="A378" s="10" t="s">
        <v>771</v>
      </c>
      <c r="B378" s="11" t="s">
        <v>772</v>
      </c>
      <c r="C378" s="12" t="s">
        <v>497</v>
      </c>
      <c r="D378" s="13" t="s">
        <v>662</v>
      </c>
      <c r="E378" s="12" t="s">
        <v>499</v>
      </c>
      <c r="F378" s="15" t="s">
        <v>30</v>
      </c>
    </row>
    <row r="379" ht="23" customHeight="1" spans="1:6">
      <c r="A379" s="10" t="s">
        <v>773</v>
      </c>
      <c r="B379" s="11" t="s">
        <v>774</v>
      </c>
      <c r="C379" s="12" t="s">
        <v>497</v>
      </c>
      <c r="D379" s="13" t="s">
        <v>662</v>
      </c>
      <c r="E379" s="12" t="s">
        <v>499</v>
      </c>
      <c r="F379" s="14">
        <v>34</v>
      </c>
    </row>
    <row r="380" ht="23" customHeight="1" spans="1:6">
      <c r="A380" s="10" t="s">
        <v>775</v>
      </c>
      <c r="B380" s="11" t="s">
        <v>776</v>
      </c>
      <c r="C380" s="12" t="s">
        <v>497</v>
      </c>
      <c r="D380" s="13" t="s">
        <v>662</v>
      </c>
      <c r="E380" s="12" t="s">
        <v>499</v>
      </c>
      <c r="F380" s="14">
        <v>66</v>
      </c>
    </row>
    <row r="381" ht="23" customHeight="1" spans="1:6">
      <c r="A381" s="10" t="s">
        <v>777</v>
      </c>
      <c r="B381" s="11" t="s">
        <v>778</v>
      </c>
      <c r="C381" s="12" t="s">
        <v>497</v>
      </c>
      <c r="D381" s="13" t="s">
        <v>662</v>
      </c>
      <c r="E381" s="12" t="s">
        <v>499</v>
      </c>
      <c r="F381" s="14">
        <v>75</v>
      </c>
    </row>
    <row r="382" ht="23" customHeight="1" spans="1:6">
      <c r="A382" s="10" t="s">
        <v>779</v>
      </c>
      <c r="B382" s="11" t="s">
        <v>780</v>
      </c>
      <c r="C382" s="12" t="s">
        <v>497</v>
      </c>
      <c r="D382" s="13" t="s">
        <v>662</v>
      </c>
      <c r="E382" s="12" t="s">
        <v>499</v>
      </c>
      <c r="F382" s="14">
        <v>76</v>
      </c>
    </row>
    <row r="383" ht="23" customHeight="1" spans="1:6">
      <c r="A383" s="10" t="s">
        <v>781</v>
      </c>
      <c r="B383" s="11" t="s">
        <v>782</v>
      </c>
      <c r="C383" s="12" t="s">
        <v>497</v>
      </c>
      <c r="D383" s="13" t="s">
        <v>662</v>
      </c>
      <c r="E383" s="12" t="s">
        <v>499</v>
      </c>
      <c r="F383" s="14">
        <v>76</v>
      </c>
    </row>
    <row r="384" ht="23" customHeight="1" spans="1:6">
      <c r="A384" s="10" t="s">
        <v>783</v>
      </c>
      <c r="B384" s="11" t="s">
        <v>784</v>
      </c>
      <c r="C384" s="12" t="s">
        <v>497</v>
      </c>
      <c r="D384" s="13" t="s">
        <v>662</v>
      </c>
      <c r="E384" s="12" t="s">
        <v>499</v>
      </c>
      <c r="F384" s="14">
        <v>39</v>
      </c>
    </row>
    <row r="385" ht="23" customHeight="1" spans="1:6">
      <c r="A385" s="10" t="s">
        <v>785</v>
      </c>
      <c r="B385" s="11" t="s">
        <v>786</v>
      </c>
      <c r="C385" s="12" t="s">
        <v>497</v>
      </c>
      <c r="D385" s="13" t="s">
        <v>662</v>
      </c>
      <c r="E385" s="12" t="s">
        <v>499</v>
      </c>
      <c r="F385" s="14">
        <v>51</v>
      </c>
    </row>
    <row r="386" ht="23" customHeight="1" spans="1:6">
      <c r="A386" s="10" t="s">
        <v>787</v>
      </c>
      <c r="B386" s="11" t="s">
        <v>788</v>
      </c>
      <c r="C386" s="12" t="s">
        <v>497</v>
      </c>
      <c r="D386" s="13" t="s">
        <v>662</v>
      </c>
      <c r="E386" s="12" t="s">
        <v>499</v>
      </c>
      <c r="F386" s="14">
        <v>38</v>
      </c>
    </row>
    <row r="387" ht="23" customHeight="1" spans="1:6">
      <c r="A387" s="10" t="s">
        <v>789</v>
      </c>
      <c r="B387" s="11" t="s">
        <v>790</v>
      </c>
      <c r="C387" s="12" t="s">
        <v>497</v>
      </c>
      <c r="D387" s="13" t="s">
        <v>662</v>
      </c>
      <c r="E387" s="12" t="s">
        <v>499</v>
      </c>
      <c r="F387" s="14">
        <v>28</v>
      </c>
    </row>
    <row r="388" ht="23" customHeight="1" spans="1:6">
      <c r="A388" s="10" t="s">
        <v>791</v>
      </c>
      <c r="B388" s="11" t="s">
        <v>792</v>
      </c>
      <c r="C388" s="12" t="s">
        <v>497</v>
      </c>
      <c r="D388" s="13" t="s">
        <v>662</v>
      </c>
      <c r="E388" s="12" t="s">
        <v>499</v>
      </c>
      <c r="F388" s="14">
        <v>36</v>
      </c>
    </row>
    <row r="389" ht="23" customHeight="1" spans="1:6">
      <c r="A389" s="10" t="s">
        <v>793</v>
      </c>
      <c r="B389" s="11" t="s">
        <v>794</v>
      </c>
      <c r="C389" s="12" t="s">
        <v>497</v>
      </c>
      <c r="D389" s="13" t="s">
        <v>662</v>
      </c>
      <c r="E389" s="12" t="s">
        <v>499</v>
      </c>
      <c r="F389" s="15" t="s">
        <v>30</v>
      </c>
    </row>
    <row r="390" ht="23" customHeight="1" spans="1:6">
      <c r="A390" s="10" t="s">
        <v>795</v>
      </c>
      <c r="B390" s="11" t="s">
        <v>796</v>
      </c>
      <c r="C390" s="12" t="s">
        <v>497</v>
      </c>
      <c r="D390" s="13" t="s">
        <v>662</v>
      </c>
      <c r="E390" s="12" t="s">
        <v>499</v>
      </c>
      <c r="F390" s="14">
        <v>55</v>
      </c>
    </row>
    <row r="391" ht="23" customHeight="1" spans="1:6">
      <c r="A391" s="10" t="s">
        <v>797</v>
      </c>
      <c r="B391" s="11" t="s">
        <v>798</v>
      </c>
      <c r="C391" s="12" t="s">
        <v>497</v>
      </c>
      <c r="D391" s="13" t="s">
        <v>662</v>
      </c>
      <c r="E391" s="12" t="s">
        <v>499</v>
      </c>
      <c r="F391" s="14">
        <v>60</v>
      </c>
    </row>
    <row r="392" ht="23" customHeight="1" spans="1:6">
      <c r="A392" s="10" t="s">
        <v>799</v>
      </c>
      <c r="B392" s="11" t="s">
        <v>800</v>
      </c>
      <c r="C392" s="12" t="s">
        <v>497</v>
      </c>
      <c r="D392" s="13" t="s">
        <v>662</v>
      </c>
      <c r="E392" s="12" t="s">
        <v>499</v>
      </c>
      <c r="F392" s="14">
        <v>55</v>
      </c>
    </row>
    <row r="393" ht="23" customHeight="1" spans="1:6">
      <c r="A393" s="10" t="s">
        <v>801</v>
      </c>
      <c r="B393" s="11" t="s">
        <v>802</v>
      </c>
      <c r="C393" s="12" t="s">
        <v>497</v>
      </c>
      <c r="D393" s="13" t="s">
        <v>662</v>
      </c>
      <c r="E393" s="12" t="s">
        <v>499</v>
      </c>
      <c r="F393" s="14">
        <v>75</v>
      </c>
    </row>
    <row r="394" ht="23" customHeight="1" spans="1:6">
      <c r="A394" s="10" t="s">
        <v>803</v>
      </c>
      <c r="B394" s="11" t="s">
        <v>804</v>
      </c>
      <c r="C394" s="12" t="s">
        <v>497</v>
      </c>
      <c r="D394" s="13" t="s">
        <v>662</v>
      </c>
      <c r="E394" s="12" t="s">
        <v>499</v>
      </c>
      <c r="F394" s="14">
        <v>44</v>
      </c>
    </row>
    <row r="395" ht="23" customHeight="1" spans="1:6">
      <c r="A395" s="10" t="s">
        <v>805</v>
      </c>
      <c r="B395" s="11" t="s">
        <v>806</v>
      </c>
      <c r="C395" s="12" t="s">
        <v>497</v>
      </c>
      <c r="D395" s="13" t="s">
        <v>662</v>
      </c>
      <c r="E395" s="12" t="s">
        <v>499</v>
      </c>
      <c r="F395" s="15" t="s">
        <v>30</v>
      </c>
    </row>
    <row r="396" ht="23" customHeight="1" spans="1:6">
      <c r="A396" s="10" t="s">
        <v>807</v>
      </c>
      <c r="B396" s="11" t="s">
        <v>808</v>
      </c>
      <c r="C396" s="12" t="s">
        <v>497</v>
      </c>
      <c r="D396" s="13" t="s">
        <v>662</v>
      </c>
      <c r="E396" s="12" t="s">
        <v>499</v>
      </c>
      <c r="F396" s="14">
        <v>51</v>
      </c>
    </row>
    <row r="397" ht="23" customHeight="1" spans="1:6">
      <c r="A397" s="10" t="s">
        <v>809</v>
      </c>
      <c r="B397" s="11" t="s">
        <v>810</v>
      </c>
      <c r="C397" s="12" t="s">
        <v>497</v>
      </c>
      <c r="D397" s="13" t="s">
        <v>662</v>
      </c>
      <c r="E397" s="12" t="s">
        <v>499</v>
      </c>
      <c r="F397" s="14">
        <v>63</v>
      </c>
    </row>
    <row r="398" ht="23" customHeight="1" spans="1:6">
      <c r="A398" s="10" t="s">
        <v>811</v>
      </c>
      <c r="B398" s="11" t="s">
        <v>812</v>
      </c>
      <c r="C398" s="12" t="s">
        <v>497</v>
      </c>
      <c r="D398" s="13" t="s">
        <v>662</v>
      </c>
      <c r="E398" s="12" t="s">
        <v>499</v>
      </c>
      <c r="F398" s="15" t="s">
        <v>30</v>
      </c>
    </row>
    <row r="399" ht="23" customHeight="1" spans="1:6">
      <c r="A399" s="10" t="s">
        <v>813</v>
      </c>
      <c r="B399" s="11" t="s">
        <v>814</v>
      </c>
      <c r="C399" s="12" t="s">
        <v>497</v>
      </c>
      <c r="D399" s="13" t="s">
        <v>662</v>
      </c>
      <c r="E399" s="12" t="s">
        <v>499</v>
      </c>
      <c r="F399" s="14">
        <v>34</v>
      </c>
    </row>
    <row r="400" ht="23" customHeight="1" spans="1:6">
      <c r="A400" s="10" t="s">
        <v>815</v>
      </c>
      <c r="B400" s="11" t="s">
        <v>816</v>
      </c>
      <c r="C400" s="12" t="s">
        <v>497</v>
      </c>
      <c r="D400" s="13" t="s">
        <v>662</v>
      </c>
      <c r="E400" s="12" t="s">
        <v>499</v>
      </c>
      <c r="F400" s="14">
        <v>73</v>
      </c>
    </row>
    <row r="401" ht="23" customHeight="1" spans="1:6">
      <c r="A401" s="10" t="s">
        <v>817</v>
      </c>
      <c r="B401" s="11" t="s">
        <v>818</v>
      </c>
      <c r="C401" s="12" t="s">
        <v>497</v>
      </c>
      <c r="D401" s="13" t="s">
        <v>662</v>
      </c>
      <c r="E401" s="12" t="s">
        <v>499</v>
      </c>
      <c r="F401" s="14">
        <v>69</v>
      </c>
    </row>
    <row r="402" ht="23" customHeight="1" spans="1:6">
      <c r="A402" s="10" t="s">
        <v>819</v>
      </c>
      <c r="B402" s="11" t="s">
        <v>820</v>
      </c>
      <c r="C402" s="12" t="s">
        <v>497</v>
      </c>
      <c r="D402" s="13" t="s">
        <v>662</v>
      </c>
      <c r="E402" s="12" t="s">
        <v>499</v>
      </c>
      <c r="F402" s="14">
        <v>87</v>
      </c>
    </row>
    <row r="403" ht="23" customHeight="1" spans="1:6">
      <c r="A403" s="10" t="s">
        <v>821</v>
      </c>
      <c r="B403" s="11" t="s">
        <v>822</v>
      </c>
      <c r="C403" s="12" t="s">
        <v>497</v>
      </c>
      <c r="D403" s="13" t="s">
        <v>662</v>
      </c>
      <c r="E403" s="12" t="s">
        <v>499</v>
      </c>
      <c r="F403" s="14">
        <v>63</v>
      </c>
    </row>
    <row r="404" ht="23" customHeight="1" spans="1:6">
      <c r="A404" s="10" t="s">
        <v>823</v>
      </c>
      <c r="B404" s="11" t="s">
        <v>824</v>
      </c>
      <c r="C404" s="12" t="s">
        <v>497</v>
      </c>
      <c r="D404" s="13" t="s">
        <v>662</v>
      </c>
      <c r="E404" s="12" t="s">
        <v>499</v>
      </c>
      <c r="F404" s="14">
        <v>77</v>
      </c>
    </row>
    <row r="405" ht="23" customHeight="1" spans="1:6">
      <c r="A405" s="10" t="s">
        <v>825</v>
      </c>
      <c r="B405" s="11" t="s">
        <v>826</v>
      </c>
      <c r="C405" s="12" t="s">
        <v>497</v>
      </c>
      <c r="D405" s="13" t="s">
        <v>662</v>
      </c>
      <c r="E405" s="12" t="s">
        <v>499</v>
      </c>
      <c r="F405" s="14">
        <v>63</v>
      </c>
    </row>
    <row r="406" ht="23" customHeight="1" spans="1:6">
      <c r="A406" s="10" t="s">
        <v>827</v>
      </c>
      <c r="B406" s="11" t="s">
        <v>828</v>
      </c>
      <c r="C406" s="12" t="s">
        <v>497</v>
      </c>
      <c r="D406" s="13" t="s">
        <v>662</v>
      </c>
      <c r="E406" s="12" t="s">
        <v>499</v>
      </c>
      <c r="F406" s="14">
        <v>92</v>
      </c>
    </row>
    <row r="407" ht="23" customHeight="1" spans="1:6">
      <c r="A407" s="10" t="s">
        <v>829</v>
      </c>
      <c r="B407" s="11" t="s">
        <v>830</v>
      </c>
      <c r="C407" s="12" t="s">
        <v>497</v>
      </c>
      <c r="D407" s="13" t="s">
        <v>662</v>
      </c>
      <c r="E407" s="12" t="s">
        <v>499</v>
      </c>
      <c r="F407" s="14">
        <v>48</v>
      </c>
    </row>
    <row r="408" ht="23" customHeight="1" spans="1:6">
      <c r="A408" s="10" t="s">
        <v>831</v>
      </c>
      <c r="B408" s="11" t="s">
        <v>832</v>
      </c>
      <c r="C408" s="12" t="s">
        <v>497</v>
      </c>
      <c r="D408" s="13" t="s">
        <v>662</v>
      </c>
      <c r="E408" s="12" t="s">
        <v>499</v>
      </c>
      <c r="F408" s="14">
        <v>51</v>
      </c>
    </row>
    <row r="409" ht="23" customHeight="1" spans="1:6">
      <c r="A409" s="10" t="s">
        <v>833</v>
      </c>
      <c r="B409" s="11" t="s">
        <v>834</v>
      </c>
      <c r="C409" s="12" t="s">
        <v>497</v>
      </c>
      <c r="D409" s="13" t="s">
        <v>662</v>
      </c>
      <c r="E409" s="12" t="s">
        <v>499</v>
      </c>
      <c r="F409" s="15" t="s">
        <v>30</v>
      </c>
    </row>
    <row r="410" ht="23" customHeight="1" spans="1:6">
      <c r="A410" s="10" t="s">
        <v>835</v>
      </c>
      <c r="B410" s="11" t="s">
        <v>836</v>
      </c>
      <c r="C410" s="12" t="s">
        <v>497</v>
      </c>
      <c r="D410" s="13" t="s">
        <v>662</v>
      </c>
      <c r="E410" s="12" t="s">
        <v>499</v>
      </c>
      <c r="F410" s="14">
        <v>86</v>
      </c>
    </row>
    <row r="411" ht="23" customHeight="1" spans="1:6">
      <c r="A411" s="10" t="s">
        <v>837</v>
      </c>
      <c r="B411" s="11" t="s">
        <v>838</v>
      </c>
      <c r="C411" s="12" t="s">
        <v>497</v>
      </c>
      <c r="D411" s="13" t="s">
        <v>662</v>
      </c>
      <c r="E411" s="12" t="s">
        <v>499</v>
      </c>
      <c r="F411" s="14">
        <v>74</v>
      </c>
    </row>
    <row r="412" ht="23" customHeight="1" spans="1:6">
      <c r="A412" s="10" t="s">
        <v>839</v>
      </c>
      <c r="B412" s="11" t="s">
        <v>840</v>
      </c>
      <c r="C412" s="12" t="s">
        <v>497</v>
      </c>
      <c r="D412" s="13" t="s">
        <v>662</v>
      </c>
      <c r="E412" s="12" t="s">
        <v>499</v>
      </c>
      <c r="F412" s="14">
        <v>86</v>
      </c>
    </row>
    <row r="413" ht="23" customHeight="1" spans="1:6">
      <c r="A413" s="10" t="s">
        <v>841</v>
      </c>
      <c r="B413" s="11" t="s">
        <v>842</v>
      </c>
      <c r="C413" s="12" t="s">
        <v>497</v>
      </c>
      <c r="D413" s="13" t="s">
        <v>662</v>
      </c>
      <c r="E413" s="12" t="s">
        <v>499</v>
      </c>
      <c r="F413" s="14">
        <v>40</v>
      </c>
    </row>
    <row r="414" ht="23" customHeight="1" spans="1:6">
      <c r="A414" s="10" t="s">
        <v>843</v>
      </c>
      <c r="B414" s="11" t="s">
        <v>844</v>
      </c>
      <c r="C414" s="12" t="s">
        <v>497</v>
      </c>
      <c r="D414" s="13" t="s">
        <v>662</v>
      </c>
      <c r="E414" s="12" t="s">
        <v>499</v>
      </c>
      <c r="F414" s="15" t="s">
        <v>30</v>
      </c>
    </row>
    <row r="415" ht="23" customHeight="1" spans="1:6">
      <c r="A415" s="10" t="s">
        <v>845</v>
      </c>
      <c r="B415" s="11" t="s">
        <v>846</v>
      </c>
      <c r="C415" s="12" t="s">
        <v>497</v>
      </c>
      <c r="D415" s="13" t="s">
        <v>662</v>
      </c>
      <c r="E415" s="12" t="s">
        <v>499</v>
      </c>
      <c r="F415" s="14">
        <v>70</v>
      </c>
    </row>
    <row r="416" ht="23" customHeight="1" spans="1:6">
      <c r="A416" s="10" t="s">
        <v>847</v>
      </c>
      <c r="B416" s="11" t="s">
        <v>848</v>
      </c>
      <c r="C416" s="12" t="s">
        <v>497</v>
      </c>
      <c r="D416" s="13" t="s">
        <v>662</v>
      </c>
      <c r="E416" s="12" t="s">
        <v>499</v>
      </c>
      <c r="F416" s="14">
        <v>87</v>
      </c>
    </row>
    <row r="417" ht="23" customHeight="1" spans="1:6">
      <c r="A417" s="10" t="s">
        <v>849</v>
      </c>
      <c r="B417" s="11" t="s">
        <v>850</v>
      </c>
      <c r="C417" s="12" t="s">
        <v>497</v>
      </c>
      <c r="D417" s="13" t="s">
        <v>662</v>
      </c>
      <c r="E417" s="12" t="s">
        <v>499</v>
      </c>
      <c r="F417" s="14">
        <v>69</v>
      </c>
    </row>
    <row r="418" ht="23" customHeight="1" spans="1:6">
      <c r="A418" s="10" t="s">
        <v>851</v>
      </c>
      <c r="B418" s="11" t="s">
        <v>852</v>
      </c>
      <c r="C418" s="12" t="s">
        <v>497</v>
      </c>
      <c r="D418" s="13" t="s">
        <v>662</v>
      </c>
      <c r="E418" s="12" t="s">
        <v>499</v>
      </c>
      <c r="F418" s="14">
        <v>66</v>
      </c>
    </row>
    <row r="419" ht="23" customHeight="1" spans="1:6">
      <c r="A419" s="10" t="s">
        <v>853</v>
      </c>
      <c r="B419" s="11" t="s">
        <v>854</v>
      </c>
      <c r="C419" s="12" t="s">
        <v>497</v>
      </c>
      <c r="D419" s="13" t="s">
        <v>662</v>
      </c>
      <c r="E419" s="12" t="s">
        <v>499</v>
      </c>
      <c r="F419" s="14">
        <v>67</v>
      </c>
    </row>
    <row r="420" ht="23" customHeight="1" spans="1:6">
      <c r="A420" s="10" t="s">
        <v>855</v>
      </c>
      <c r="B420" s="11" t="s">
        <v>856</v>
      </c>
      <c r="C420" s="12" t="s">
        <v>497</v>
      </c>
      <c r="D420" s="13" t="s">
        <v>662</v>
      </c>
      <c r="E420" s="12" t="s">
        <v>499</v>
      </c>
      <c r="F420" s="14">
        <v>76</v>
      </c>
    </row>
    <row r="421" ht="23" customHeight="1" spans="1:6">
      <c r="A421" s="10" t="s">
        <v>857</v>
      </c>
      <c r="B421" s="11" t="s">
        <v>858</v>
      </c>
      <c r="C421" s="12" t="s">
        <v>497</v>
      </c>
      <c r="D421" s="13" t="s">
        <v>662</v>
      </c>
      <c r="E421" s="12" t="s">
        <v>499</v>
      </c>
      <c r="F421" s="14">
        <v>42</v>
      </c>
    </row>
    <row r="422" ht="23" customHeight="1" spans="1:6">
      <c r="A422" s="10" t="s">
        <v>859</v>
      </c>
      <c r="B422" s="11" t="s">
        <v>860</v>
      </c>
      <c r="C422" s="12" t="s">
        <v>497</v>
      </c>
      <c r="D422" s="13" t="s">
        <v>662</v>
      </c>
      <c r="E422" s="12" t="s">
        <v>499</v>
      </c>
      <c r="F422" s="14">
        <v>49</v>
      </c>
    </row>
    <row r="423" ht="23" customHeight="1" spans="1:6">
      <c r="A423" s="10" t="s">
        <v>861</v>
      </c>
      <c r="B423" s="11" t="s">
        <v>862</v>
      </c>
      <c r="C423" s="12" t="s">
        <v>497</v>
      </c>
      <c r="D423" s="13" t="s">
        <v>662</v>
      </c>
      <c r="E423" s="12" t="s">
        <v>499</v>
      </c>
      <c r="F423" s="14">
        <v>74</v>
      </c>
    </row>
    <row r="424" ht="23" customHeight="1" spans="1:6">
      <c r="A424" s="10" t="s">
        <v>863</v>
      </c>
      <c r="B424" s="11" t="s">
        <v>864</v>
      </c>
      <c r="C424" s="12" t="s">
        <v>497</v>
      </c>
      <c r="D424" s="13" t="s">
        <v>662</v>
      </c>
      <c r="E424" s="12" t="s">
        <v>499</v>
      </c>
      <c r="F424" s="14">
        <v>90</v>
      </c>
    </row>
    <row r="425" ht="23" customHeight="1" spans="1:6">
      <c r="A425" s="10" t="s">
        <v>865</v>
      </c>
      <c r="B425" s="11" t="s">
        <v>866</v>
      </c>
      <c r="C425" s="12" t="s">
        <v>497</v>
      </c>
      <c r="D425" s="13" t="s">
        <v>662</v>
      </c>
      <c r="E425" s="12" t="s">
        <v>499</v>
      </c>
      <c r="F425" s="14">
        <v>63</v>
      </c>
    </row>
    <row r="426" ht="23" customHeight="1" spans="1:6">
      <c r="A426" s="10" t="s">
        <v>867</v>
      </c>
      <c r="B426" s="11" t="s">
        <v>868</v>
      </c>
      <c r="C426" s="12" t="s">
        <v>497</v>
      </c>
      <c r="D426" s="13" t="s">
        <v>662</v>
      </c>
      <c r="E426" s="12" t="s">
        <v>499</v>
      </c>
      <c r="F426" s="15" t="s">
        <v>30</v>
      </c>
    </row>
    <row r="427" ht="23" customHeight="1" spans="1:6">
      <c r="A427" s="10" t="s">
        <v>869</v>
      </c>
      <c r="B427" s="11" t="s">
        <v>870</v>
      </c>
      <c r="C427" s="12" t="s">
        <v>497</v>
      </c>
      <c r="D427" s="13" t="s">
        <v>662</v>
      </c>
      <c r="E427" s="12" t="s">
        <v>499</v>
      </c>
      <c r="F427" s="14">
        <v>64</v>
      </c>
    </row>
    <row r="428" ht="23" customHeight="1" spans="1:6">
      <c r="A428" s="10" t="s">
        <v>871</v>
      </c>
      <c r="B428" s="11" t="s">
        <v>872</v>
      </c>
      <c r="C428" s="12" t="s">
        <v>497</v>
      </c>
      <c r="D428" s="13" t="s">
        <v>662</v>
      </c>
      <c r="E428" s="12" t="s">
        <v>499</v>
      </c>
      <c r="F428" s="14">
        <v>66</v>
      </c>
    </row>
    <row r="429" ht="23" customHeight="1" spans="1:6">
      <c r="A429" s="10" t="s">
        <v>873</v>
      </c>
      <c r="B429" s="11" t="s">
        <v>874</v>
      </c>
      <c r="C429" s="12" t="s">
        <v>497</v>
      </c>
      <c r="D429" s="13" t="s">
        <v>662</v>
      </c>
      <c r="E429" s="12" t="s">
        <v>499</v>
      </c>
      <c r="F429" s="15" t="s">
        <v>30</v>
      </c>
    </row>
    <row r="430" ht="23" customHeight="1" spans="1:6">
      <c r="A430" s="10" t="s">
        <v>875</v>
      </c>
      <c r="B430" s="11" t="s">
        <v>876</v>
      </c>
      <c r="C430" s="12" t="s">
        <v>497</v>
      </c>
      <c r="D430" s="13" t="s">
        <v>662</v>
      </c>
      <c r="E430" s="12" t="s">
        <v>499</v>
      </c>
      <c r="F430" s="15" t="s">
        <v>30</v>
      </c>
    </row>
    <row r="431" ht="23" customHeight="1" spans="1:6">
      <c r="A431" s="10" t="s">
        <v>877</v>
      </c>
      <c r="B431" s="11" t="s">
        <v>878</v>
      </c>
      <c r="C431" s="12" t="s">
        <v>497</v>
      </c>
      <c r="D431" s="13" t="s">
        <v>662</v>
      </c>
      <c r="E431" s="12" t="s">
        <v>499</v>
      </c>
      <c r="F431" s="14">
        <v>64</v>
      </c>
    </row>
    <row r="432" ht="23" customHeight="1" spans="1:6">
      <c r="A432" s="10" t="s">
        <v>879</v>
      </c>
      <c r="B432" s="11" t="s">
        <v>880</v>
      </c>
      <c r="C432" s="12" t="s">
        <v>497</v>
      </c>
      <c r="D432" s="13" t="s">
        <v>662</v>
      </c>
      <c r="E432" s="12" t="s">
        <v>499</v>
      </c>
      <c r="F432" s="14">
        <v>38</v>
      </c>
    </row>
    <row r="433" ht="23" customHeight="1" spans="1:6">
      <c r="A433" s="10" t="s">
        <v>881</v>
      </c>
      <c r="B433" s="11" t="s">
        <v>882</v>
      </c>
      <c r="C433" s="12" t="s">
        <v>497</v>
      </c>
      <c r="D433" s="13" t="s">
        <v>662</v>
      </c>
      <c r="E433" s="12" t="s">
        <v>499</v>
      </c>
      <c r="F433" s="14">
        <v>83</v>
      </c>
    </row>
    <row r="434" ht="23" customHeight="1" spans="1:6">
      <c r="A434" s="10" t="s">
        <v>883</v>
      </c>
      <c r="B434" s="11" t="s">
        <v>884</v>
      </c>
      <c r="C434" s="12" t="s">
        <v>497</v>
      </c>
      <c r="D434" s="13" t="s">
        <v>662</v>
      </c>
      <c r="E434" s="12" t="s">
        <v>499</v>
      </c>
      <c r="F434" s="15" t="s">
        <v>30</v>
      </c>
    </row>
    <row r="435" ht="23" customHeight="1" spans="1:6">
      <c r="A435" s="10" t="s">
        <v>885</v>
      </c>
      <c r="B435" s="11" t="s">
        <v>886</v>
      </c>
      <c r="C435" s="12" t="s">
        <v>497</v>
      </c>
      <c r="D435" s="13" t="s">
        <v>662</v>
      </c>
      <c r="E435" s="12" t="s">
        <v>499</v>
      </c>
      <c r="F435" s="14">
        <v>30</v>
      </c>
    </row>
    <row r="436" ht="23" customHeight="1" spans="1:6">
      <c r="A436" s="10" t="s">
        <v>887</v>
      </c>
      <c r="B436" s="11" t="s">
        <v>888</v>
      </c>
      <c r="C436" s="12" t="s">
        <v>497</v>
      </c>
      <c r="D436" s="13" t="s">
        <v>662</v>
      </c>
      <c r="E436" s="12" t="s">
        <v>499</v>
      </c>
      <c r="F436" s="15" t="s">
        <v>30</v>
      </c>
    </row>
    <row r="437" ht="23" customHeight="1" spans="1:6">
      <c r="A437" s="10" t="s">
        <v>889</v>
      </c>
      <c r="B437" s="11" t="s">
        <v>890</v>
      </c>
      <c r="C437" s="12" t="s">
        <v>497</v>
      </c>
      <c r="D437" s="13" t="s">
        <v>662</v>
      </c>
      <c r="E437" s="12" t="s">
        <v>499</v>
      </c>
      <c r="F437" s="14">
        <v>48</v>
      </c>
    </row>
    <row r="438" ht="23" customHeight="1" spans="1:6">
      <c r="A438" s="10" t="s">
        <v>891</v>
      </c>
      <c r="B438" s="11" t="s">
        <v>892</v>
      </c>
      <c r="C438" s="12" t="s">
        <v>497</v>
      </c>
      <c r="D438" s="13" t="s">
        <v>662</v>
      </c>
      <c r="E438" s="12" t="s">
        <v>499</v>
      </c>
      <c r="F438" s="14">
        <v>78</v>
      </c>
    </row>
    <row r="439" ht="23" customHeight="1" spans="1:6">
      <c r="A439" s="10" t="s">
        <v>893</v>
      </c>
      <c r="B439" s="11" t="s">
        <v>894</v>
      </c>
      <c r="C439" s="12" t="s">
        <v>497</v>
      </c>
      <c r="D439" s="13" t="s">
        <v>662</v>
      </c>
      <c r="E439" s="12" t="s">
        <v>499</v>
      </c>
      <c r="F439" s="14">
        <v>19</v>
      </c>
    </row>
    <row r="440" ht="23" customHeight="1" spans="1:6">
      <c r="A440" s="10" t="s">
        <v>895</v>
      </c>
      <c r="B440" s="11" t="s">
        <v>896</v>
      </c>
      <c r="C440" s="12" t="s">
        <v>497</v>
      </c>
      <c r="D440" s="13" t="s">
        <v>662</v>
      </c>
      <c r="E440" s="12" t="s">
        <v>499</v>
      </c>
      <c r="F440" s="14">
        <v>47</v>
      </c>
    </row>
    <row r="441" ht="23" customHeight="1" spans="1:6">
      <c r="A441" s="10" t="s">
        <v>897</v>
      </c>
      <c r="B441" s="11" t="s">
        <v>898</v>
      </c>
      <c r="C441" s="12" t="s">
        <v>497</v>
      </c>
      <c r="D441" s="13" t="s">
        <v>662</v>
      </c>
      <c r="E441" s="12" t="s">
        <v>499</v>
      </c>
      <c r="F441" s="15" t="s">
        <v>30</v>
      </c>
    </row>
    <row r="442" ht="23" customHeight="1" spans="1:6">
      <c r="A442" s="10" t="s">
        <v>899</v>
      </c>
      <c r="B442" s="11" t="s">
        <v>900</v>
      </c>
      <c r="C442" s="12" t="s">
        <v>497</v>
      </c>
      <c r="D442" s="13" t="s">
        <v>662</v>
      </c>
      <c r="E442" s="12" t="s">
        <v>499</v>
      </c>
      <c r="F442" s="14">
        <v>49</v>
      </c>
    </row>
    <row r="443" ht="23" customHeight="1" spans="1:6">
      <c r="A443" s="10" t="s">
        <v>901</v>
      </c>
      <c r="B443" s="11" t="s">
        <v>902</v>
      </c>
      <c r="C443" s="12" t="s">
        <v>497</v>
      </c>
      <c r="D443" s="13" t="s">
        <v>662</v>
      </c>
      <c r="E443" s="12" t="s">
        <v>499</v>
      </c>
      <c r="F443" s="14">
        <v>60</v>
      </c>
    </row>
    <row r="444" ht="23" customHeight="1" spans="1:6">
      <c r="A444" s="10" t="s">
        <v>903</v>
      </c>
      <c r="B444" s="11" t="s">
        <v>904</v>
      </c>
      <c r="C444" s="12" t="s">
        <v>497</v>
      </c>
      <c r="D444" s="13" t="s">
        <v>662</v>
      </c>
      <c r="E444" s="12" t="s">
        <v>499</v>
      </c>
      <c r="F444" s="14">
        <v>71</v>
      </c>
    </row>
    <row r="445" ht="23" customHeight="1" spans="1:6">
      <c r="A445" s="10" t="s">
        <v>905</v>
      </c>
      <c r="B445" s="11" t="s">
        <v>906</v>
      </c>
      <c r="C445" s="12" t="s">
        <v>497</v>
      </c>
      <c r="D445" s="13" t="s">
        <v>662</v>
      </c>
      <c r="E445" s="12" t="s">
        <v>499</v>
      </c>
      <c r="F445" s="14">
        <v>49</v>
      </c>
    </row>
    <row r="446" ht="23" customHeight="1" spans="1:6">
      <c r="A446" s="10" t="s">
        <v>907</v>
      </c>
      <c r="B446" s="11" t="s">
        <v>908</v>
      </c>
      <c r="C446" s="12" t="s">
        <v>497</v>
      </c>
      <c r="D446" s="13" t="s">
        <v>662</v>
      </c>
      <c r="E446" s="12" t="s">
        <v>499</v>
      </c>
      <c r="F446" s="14">
        <v>37</v>
      </c>
    </row>
    <row r="447" ht="23" customHeight="1" spans="1:6">
      <c r="A447" s="10" t="s">
        <v>909</v>
      </c>
      <c r="B447" s="11" t="s">
        <v>910</v>
      </c>
      <c r="C447" s="12" t="s">
        <v>497</v>
      </c>
      <c r="D447" s="13" t="s">
        <v>662</v>
      </c>
      <c r="E447" s="12" t="s">
        <v>499</v>
      </c>
      <c r="F447" s="14">
        <v>44</v>
      </c>
    </row>
    <row r="448" ht="23" customHeight="1" spans="1:6">
      <c r="A448" s="10" t="s">
        <v>911</v>
      </c>
      <c r="B448" s="11" t="s">
        <v>912</v>
      </c>
      <c r="C448" s="12" t="s">
        <v>497</v>
      </c>
      <c r="D448" s="13" t="s">
        <v>662</v>
      </c>
      <c r="E448" s="12" t="s">
        <v>499</v>
      </c>
      <c r="F448" s="14">
        <v>71</v>
      </c>
    </row>
    <row r="449" ht="23" customHeight="1" spans="1:6">
      <c r="A449" s="10" t="s">
        <v>913</v>
      </c>
      <c r="B449" s="11" t="s">
        <v>914</v>
      </c>
      <c r="C449" s="12" t="s">
        <v>497</v>
      </c>
      <c r="D449" s="13" t="s">
        <v>662</v>
      </c>
      <c r="E449" s="12" t="s">
        <v>499</v>
      </c>
      <c r="F449" s="14">
        <v>52</v>
      </c>
    </row>
    <row r="450" ht="23" customHeight="1" spans="1:6">
      <c r="A450" s="10" t="s">
        <v>915</v>
      </c>
      <c r="B450" s="11" t="s">
        <v>916</v>
      </c>
      <c r="C450" s="12" t="s">
        <v>497</v>
      </c>
      <c r="D450" s="13" t="s">
        <v>662</v>
      </c>
      <c r="E450" s="12" t="s">
        <v>499</v>
      </c>
      <c r="F450" s="14">
        <v>64</v>
      </c>
    </row>
    <row r="451" ht="23" customHeight="1" spans="1:6">
      <c r="A451" s="10" t="s">
        <v>917</v>
      </c>
      <c r="B451" s="11" t="s">
        <v>918</v>
      </c>
      <c r="C451" s="12" t="s">
        <v>497</v>
      </c>
      <c r="D451" s="13" t="s">
        <v>662</v>
      </c>
      <c r="E451" s="12" t="s">
        <v>499</v>
      </c>
      <c r="F451" s="14">
        <v>56</v>
      </c>
    </row>
    <row r="452" ht="23" customHeight="1" spans="1:6">
      <c r="A452" s="10" t="s">
        <v>919</v>
      </c>
      <c r="B452" s="11" t="s">
        <v>920</v>
      </c>
      <c r="C452" s="12" t="s">
        <v>497</v>
      </c>
      <c r="D452" s="13" t="s">
        <v>662</v>
      </c>
      <c r="E452" s="12" t="s">
        <v>499</v>
      </c>
      <c r="F452" s="14">
        <v>53</v>
      </c>
    </row>
    <row r="453" ht="23" customHeight="1" spans="1:6">
      <c r="A453" s="10" t="s">
        <v>921</v>
      </c>
      <c r="B453" s="11" t="s">
        <v>922</v>
      </c>
      <c r="C453" s="12" t="s">
        <v>497</v>
      </c>
      <c r="D453" s="13" t="s">
        <v>662</v>
      </c>
      <c r="E453" s="12" t="s">
        <v>499</v>
      </c>
      <c r="F453" s="14">
        <v>46</v>
      </c>
    </row>
    <row r="454" ht="23" customHeight="1" spans="1:6">
      <c r="A454" s="10" t="s">
        <v>923</v>
      </c>
      <c r="B454" s="11" t="s">
        <v>924</v>
      </c>
      <c r="C454" s="12" t="s">
        <v>497</v>
      </c>
      <c r="D454" s="13" t="s">
        <v>662</v>
      </c>
      <c r="E454" s="12" t="s">
        <v>499</v>
      </c>
      <c r="F454" s="14">
        <v>57</v>
      </c>
    </row>
    <row r="455" ht="23" customHeight="1" spans="1:6">
      <c r="A455" s="10" t="s">
        <v>925</v>
      </c>
      <c r="B455" s="11" t="s">
        <v>926</v>
      </c>
      <c r="C455" s="12" t="s">
        <v>497</v>
      </c>
      <c r="D455" s="13" t="s">
        <v>662</v>
      </c>
      <c r="E455" s="12" t="s">
        <v>499</v>
      </c>
      <c r="F455" s="15" t="s">
        <v>30</v>
      </c>
    </row>
    <row r="456" ht="23" customHeight="1" spans="1:6">
      <c r="A456" s="10" t="s">
        <v>927</v>
      </c>
      <c r="B456" s="11" t="s">
        <v>928</v>
      </c>
      <c r="C456" s="12" t="s">
        <v>497</v>
      </c>
      <c r="D456" s="13" t="s">
        <v>662</v>
      </c>
      <c r="E456" s="12" t="s">
        <v>499</v>
      </c>
      <c r="F456" s="14">
        <v>71</v>
      </c>
    </row>
    <row r="457" ht="23" customHeight="1" spans="1:6">
      <c r="A457" s="10" t="s">
        <v>929</v>
      </c>
      <c r="B457" s="11" t="s">
        <v>930</v>
      </c>
      <c r="C457" s="12" t="s">
        <v>497</v>
      </c>
      <c r="D457" s="13" t="s">
        <v>662</v>
      </c>
      <c r="E457" s="12" t="s">
        <v>499</v>
      </c>
      <c r="F457" s="14">
        <v>74</v>
      </c>
    </row>
    <row r="458" ht="23" customHeight="1" spans="1:6">
      <c r="A458" s="10" t="s">
        <v>931</v>
      </c>
      <c r="B458" s="11" t="s">
        <v>932</v>
      </c>
      <c r="C458" s="12" t="s">
        <v>497</v>
      </c>
      <c r="D458" s="13" t="s">
        <v>662</v>
      </c>
      <c r="E458" s="12" t="s">
        <v>499</v>
      </c>
      <c r="F458" s="14">
        <v>52</v>
      </c>
    </row>
    <row r="459" ht="23" customHeight="1" spans="1:6">
      <c r="A459" s="10" t="s">
        <v>933</v>
      </c>
      <c r="B459" s="11" t="s">
        <v>934</v>
      </c>
      <c r="C459" s="12" t="s">
        <v>497</v>
      </c>
      <c r="D459" s="13" t="s">
        <v>662</v>
      </c>
      <c r="E459" s="12" t="s">
        <v>499</v>
      </c>
      <c r="F459" s="15" t="s">
        <v>30</v>
      </c>
    </row>
    <row r="460" ht="23" customHeight="1" spans="1:6">
      <c r="A460" s="10" t="s">
        <v>935</v>
      </c>
      <c r="B460" s="11" t="s">
        <v>936</v>
      </c>
      <c r="C460" s="12" t="s">
        <v>497</v>
      </c>
      <c r="D460" s="13" t="s">
        <v>662</v>
      </c>
      <c r="E460" s="12" t="s">
        <v>499</v>
      </c>
      <c r="F460" s="14">
        <v>31</v>
      </c>
    </row>
    <row r="461" ht="23" customHeight="1" spans="1:6">
      <c r="A461" s="10" t="s">
        <v>937</v>
      </c>
      <c r="B461" s="11" t="s">
        <v>938</v>
      </c>
      <c r="C461" s="12" t="s">
        <v>497</v>
      </c>
      <c r="D461" s="13" t="s">
        <v>662</v>
      </c>
      <c r="E461" s="12" t="s">
        <v>499</v>
      </c>
      <c r="F461" s="14">
        <v>76</v>
      </c>
    </row>
    <row r="462" ht="23" customHeight="1" spans="1:6">
      <c r="A462" s="10" t="s">
        <v>939</v>
      </c>
      <c r="B462" s="11" t="s">
        <v>940</v>
      </c>
      <c r="C462" s="12" t="s">
        <v>497</v>
      </c>
      <c r="D462" s="13" t="s">
        <v>662</v>
      </c>
      <c r="E462" s="12" t="s">
        <v>499</v>
      </c>
      <c r="F462" s="14">
        <v>63</v>
      </c>
    </row>
    <row r="463" ht="23" customHeight="1" spans="1:6">
      <c r="A463" s="10" t="s">
        <v>941</v>
      </c>
      <c r="B463" s="11" t="s">
        <v>942</v>
      </c>
      <c r="C463" s="12" t="s">
        <v>497</v>
      </c>
      <c r="D463" s="13" t="s">
        <v>662</v>
      </c>
      <c r="E463" s="12" t="s">
        <v>499</v>
      </c>
      <c r="F463" s="15" t="s">
        <v>30</v>
      </c>
    </row>
    <row r="464" ht="23" customHeight="1" spans="1:6">
      <c r="A464" s="10" t="s">
        <v>943</v>
      </c>
      <c r="B464" s="11" t="s">
        <v>944</v>
      </c>
      <c r="C464" s="12" t="s">
        <v>497</v>
      </c>
      <c r="D464" s="13" t="s">
        <v>662</v>
      </c>
      <c r="E464" s="12" t="s">
        <v>499</v>
      </c>
      <c r="F464" s="14">
        <v>72</v>
      </c>
    </row>
    <row r="465" ht="23" customHeight="1" spans="1:6">
      <c r="A465" s="10" t="s">
        <v>945</v>
      </c>
      <c r="B465" s="11" t="s">
        <v>946</v>
      </c>
      <c r="C465" s="12" t="s">
        <v>497</v>
      </c>
      <c r="D465" s="13" t="s">
        <v>662</v>
      </c>
      <c r="E465" s="12" t="s">
        <v>499</v>
      </c>
      <c r="F465" s="15" t="s">
        <v>30</v>
      </c>
    </row>
    <row r="466" ht="23" customHeight="1" spans="1:6">
      <c r="A466" s="10" t="s">
        <v>947</v>
      </c>
      <c r="B466" s="11" t="s">
        <v>948</v>
      </c>
      <c r="C466" s="12" t="s">
        <v>497</v>
      </c>
      <c r="D466" s="13" t="s">
        <v>662</v>
      </c>
      <c r="E466" s="12" t="s">
        <v>499</v>
      </c>
      <c r="F466" s="15" t="s">
        <v>30</v>
      </c>
    </row>
    <row r="467" ht="23" customHeight="1" spans="1:6">
      <c r="A467" s="10" t="s">
        <v>949</v>
      </c>
      <c r="B467" s="11" t="s">
        <v>950</v>
      </c>
      <c r="C467" s="12" t="s">
        <v>497</v>
      </c>
      <c r="D467" s="13" t="s">
        <v>662</v>
      </c>
      <c r="E467" s="12" t="s">
        <v>499</v>
      </c>
      <c r="F467" s="15" t="s">
        <v>30</v>
      </c>
    </row>
    <row r="468" ht="23" customHeight="1" spans="1:6">
      <c r="A468" s="10" t="s">
        <v>951</v>
      </c>
      <c r="B468" s="11" t="s">
        <v>952</v>
      </c>
      <c r="C468" s="12" t="s">
        <v>497</v>
      </c>
      <c r="D468" s="13" t="s">
        <v>662</v>
      </c>
      <c r="E468" s="12" t="s">
        <v>499</v>
      </c>
      <c r="F468" s="14">
        <v>71</v>
      </c>
    </row>
    <row r="469" ht="23" customHeight="1" spans="1:6">
      <c r="A469" s="10" t="s">
        <v>953</v>
      </c>
      <c r="B469" s="11" t="s">
        <v>954</v>
      </c>
      <c r="C469" s="12" t="s">
        <v>497</v>
      </c>
      <c r="D469" s="13" t="s">
        <v>662</v>
      </c>
      <c r="E469" s="12" t="s">
        <v>499</v>
      </c>
      <c r="F469" s="15" t="s">
        <v>30</v>
      </c>
    </row>
    <row r="470" ht="23" customHeight="1" spans="1:6">
      <c r="A470" s="10" t="s">
        <v>955</v>
      </c>
      <c r="B470" s="11" t="s">
        <v>956</v>
      </c>
      <c r="C470" s="12" t="s">
        <v>497</v>
      </c>
      <c r="D470" s="13" t="s">
        <v>662</v>
      </c>
      <c r="E470" s="12" t="s">
        <v>499</v>
      </c>
      <c r="F470" s="14">
        <v>48</v>
      </c>
    </row>
    <row r="471" ht="23" customHeight="1" spans="1:6">
      <c r="A471" s="10" t="s">
        <v>957</v>
      </c>
      <c r="B471" s="11" t="s">
        <v>958</v>
      </c>
      <c r="C471" s="12" t="s">
        <v>497</v>
      </c>
      <c r="D471" s="13" t="s">
        <v>662</v>
      </c>
      <c r="E471" s="12" t="s">
        <v>499</v>
      </c>
      <c r="F471" s="14">
        <v>78</v>
      </c>
    </row>
    <row r="472" ht="23" customHeight="1" spans="1:6">
      <c r="A472" s="10" t="s">
        <v>959</v>
      </c>
      <c r="B472" s="11" t="s">
        <v>960</v>
      </c>
      <c r="C472" s="12" t="s">
        <v>497</v>
      </c>
      <c r="D472" s="13" t="s">
        <v>662</v>
      </c>
      <c r="E472" s="12" t="s">
        <v>499</v>
      </c>
      <c r="F472" s="14">
        <v>68</v>
      </c>
    </row>
    <row r="473" ht="23" customHeight="1" spans="1:6">
      <c r="A473" s="10" t="s">
        <v>961</v>
      </c>
      <c r="B473" s="11" t="s">
        <v>962</v>
      </c>
      <c r="C473" s="12" t="s">
        <v>497</v>
      </c>
      <c r="D473" s="13" t="s">
        <v>662</v>
      </c>
      <c r="E473" s="12" t="s">
        <v>499</v>
      </c>
      <c r="F473" s="14">
        <v>53</v>
      </c>
    </row>
    <row r="474" ht="23" customHeight="1" spans="1:6">
      <c r="A474" s="10" t="s">
        <v>963</v>
      </c>
      <c r="B474" s="11" t="s">
        <v>964</v>
      </c>
      <c r="C474" s="12" t="s">
        <v>497</v>
      </c>
      <c r="D474" s="13" t="s">
        <v>662</v>
      </c>
      <c r="E474" s="12" t="s">
        <v>499</v>
      </c>
      <c r="F474" s="15" t="s">
        <v>30</v>
      </c>
    </row>
    <row r="475" ht="23" customHeight="1" spans="1:6">
      <c r="A475" s="10" t="s">
        <v>965</v>
      </c>
      <c r="B475" s="11" t="s">
        <v>966</v>
      </c>
      <c r="C475" s="12" t="s">
        <v>497</v>
      </c>
      <c r="D475" s="13" t="s">
        <v>662</v>
      </c>
      <c r="E475" s="12" t="s">
        <v>499</v>
      </c>
      <c r="F475" s="15" t="s">
        <v>30</v>
      </c>
    </row>
    <row r="476" ht="23" customHeight="1" spans="1:6">
      <c r="A476" s="10" t="s">
        <v>967</v>
      </c>
      <c r="B476" s="11" t="s">
        <v>968</v>
      </c>
      <c r="C476" s="12" t="s">
        <v>497</v>
      </c>
      <c r="D476" s="13" t="s">
        <v>662</v>
      </c>
      <c r="E476" s="12" t="s">
        <v>499</v>
      </c>
      <c r="F476" s="15" t="s">
        <v>30</v>
      </c>
    </row>
    <row r="477" ht="23" customHeight="1" spans="1:6">
      <c r="A477" s="10" t="s">
        <v>969</v>
      </c>
      <c r="B477" s="11" t="s">
        <v>970</v>
      </c>
      <c r="C477" s="12" t="s">
        <v>497</v>
      </c>
      <c r="D477" s="13" t="s">
        <v>662</v>
      </c>
      <c r="E477" s="12" t="s">
        <v>499</v>
      </c>
      <c r="F477" s="15" t="s">
        <v>30</v>
      </c>
    </row>
    <row r="478" ht="23" customHeight="1" spans="1:6">
      <c r="A478" s="10" t="s">
        <v>971</v>
      </c>
      <c r="B478" s="11" t="s">
        <v>972</v>
      </c>
      <c r="C478" s="12" t="s">
        <v>497</v>
      </c>
      <c r="D478" s="13" t="s">
        <v>662</v>
      </c>
      <c r="E478" s="12" t="s">
        <v>499</v>
      </c>
      <c r="F478" s="15" t="s">
        <v>30</v>
      </c>
    </row>
    <row r="479" ht="23" customHeight="1" spans="1:6">
      <c r="A479" s="10" t="s">
        <v>973</v>
      </c>
      <c r="B479" s="11" t="s">
        <v>974</v>
      </c>
      <c r="C479" s="12" t="s">
        <v>497</v>
      </c>
      <c r="D479" s="13" t="s">
        <v>662</v>
      </c>
      <c r="E479" s="12" t="s">
        <v>499</v>
      </c>
      <c r="F479" s="15" t="s">
        <v>30</v>
      </c>
    </row>
    <row r="480" ht="23" customHeight="1" spans="1:6">
      <c r="A480" s="10" t="s">
        <v>975</v>
      </c>
      <c r="B480" s="11" t="s">
        <v>976</v>
      </c>
      <c r="C480" s="12" t="s">
        <v>497</v>
      </c>
      <c r="D480" s="13" t="s">
        <v>662</v>
      </c>
      <c r="E480" s="12" t="s">
        <v>499</v>
      </c>
      <c r="F480" s="15" t="s">
        <v>30</v>
      </c>
    </row>
    <row r="481" ht="23" customHeight="1" spans="1:6">
      <c r="A481" s="10" t="s">
        <v>977</v>
      </c>
      <c r="B481" s="11" t="s">
        <v>978</v>
      </c>
      <c r="C481" s="12" t="s">
        <v>497</v>
      </c>
      <c r="D481" s="13" t="s">
        <v>662</v>
      </c>
      <c r="E481" s="12" t="s">
        <v>499</v>
      </c>
      <c r="F481" s="14">
        <v>41</v>
      </c>
    </row>
    <row r="482" ht="23" customHeight="1" spans="1:6">
      <c r="A482" s="10" t="s">
        <v>979</v>
      </c>
      <c r="B482" s="11" t="s">
        <v>980</v>
      </c>
      <c r="C482" s="12" t="s">
        <v>497</v>
      </c>
      <c r="D482" s="13" t="s">
        <v>662</v>
      </c>
      <c r="E482" s="12" t="s">
        <v>499</v>
      </c>
      <c r="F482" s="14">
        <v>64</v>
      </c>
    </row>
    <row r="483" ht="23" customHeight="1" spans="1:6">
      <c r="A483" s="10" t="s">
        <v>981</v>
      </c>
      <c r="B483" s="11" t="s">
        <v>982</v>
      </c>
      <c r="C483" s="12" t="s">
        <v>497</v>
      </c>
      <c r="D483" s="13" t="s">
        <v>662</v>
      </c>
      <c r="E483" s="12" t="s">
        <v>499</v>
      </c>
      <c r="F483" s="14">
        <v>80</v>
      </c>
    </row>
    <row r="484" ht="23" customHeight="1" spans="1:6">
      <c r="A484" s="10" t="s">
        <v>983</v>
      </c>
      <c r="B484" s="11" t="s">
        <v>984</v>
      </c>
      <c r="C484" s="12" t="s">
        <v>497</v>
      </c>
      <c r="D484" s="13" t="s">
        <v>662</v>
      </c>
      <c r="E484" s="12" t="s">
        <v>499</v>
      </c>
      <c r="F484" s="15" t="s">
        <v>30</v>
      </c>
    </row>
    <row r="485" ht="23" customHeight="1" spans="1:6">
      <c r="A485" s="10" t="s">
        <v>985</v>
      </c>
      <c r="B485" s="11" t="s">
        <v>986</v>
      </c>
      <c r="C485" s="12" t="s">
        <v>497</v>
      </c>
      <c r="D485" s="13" t="s">
        <v>662</v>
      </c>
      <c r="E485" s="12" t="s">
        <v>499</v>
      </c>
      <c r="F485" s="15" t="s">
        <v>30</v>
      </c>
    </row>
    <row r="486" ht="23" customHeight="1" spans="1:6">
      <c r="A486" s="10" t="s">
        <v>987</v>
      </c>
      <c r="B486" s="11" t="s">
        <v>988</v>
      </c>
      <c r="C486" s="12" t="s">
        <v>497</v>
      </c>
      <c r="D486" s="13" t="s">
        <v>662</v>
      </c>
      <c r="E486" s="12" t="s">
        <v>499</v>
      </c>
      <c r="F486" s="14">
        <v>53</v>
      </c>
    </row>
    <row r="487" ht="23" customHeight="1" spans="1:6">
      <c r="A487" s="10" t="s">
        <v>989</v>
      </c>
      <c r="B487" s="11" t="s">
        <v>990</v>
      </c>
      <c r="C487" s="12" t="s">
        <v>497</v>
      </c>
      <c r="D487" s="13" t="s">
        <v>662</v>
      </c>
      <c r="E487" s="12" t="s">
        <v>499</v>
      </c>
      <c r="F487" s="15" t="s">
        <v>30</v>
      </c>
    </row>
    <row r="488" ht="23" customHeight="1" spans="1:6">
      <c r="A488" s="10" t="s">
        <v>991</v>
      </c>
      <c r="B488" s="11" t="s">
        <v>992</v>
      </c>
      <c r="C488" s="12" t="s">
        <v>497</v>
      </c>
      <c r="D488" s="13" t="s">
        <v>662</v>
      </c>
      <c r="E488" s="12" t="s">
        <v>499</v>
      </c>
      <c r="F488" s="14">
        <v>54</v>
      </c>
    </row>
    <row r="489" ht="23" customHeight="1" spans="1:6">
      <c r="A489" s="10" t="s">
        <v>993</v>
      </c>
      <c r="B489" s="11" t="s">
        <v>994</v>
      </c>
      <c r="C489" s="12" t="s">
        <v>497</v>
      </c>
      <c r="D489" s="13" t="s">
        <v>662</v>
      </c>
      <c r="E489" s="12" t="s">
        <v>499</v>
      </c>
      <c r="F489" s="15" t="s">
        <v>30</v>
      </c>
    </row>
    <row r="490" ht="23" customHeight="1" spans="1:6">
      <c r="A490" s="10" t="s">
        <v>995</v>
      </c>
      <c r="B490" s="11" t="s">
        <v>996</v>
      </c>
      <c r="C490" s="12" t="s">
        <v>497</v>
      </c>
      <c r="D490" s="13" t="s">
        <v>662</v>
      </c>
      <c r="E490" s="12" t="s">
        <v>499</v>
      </c>
      <c r="F490" s="14">
        <v>39</v>
      </c>
    </row>
    <row r="491" ht="23" customHeight="1" spans="1:6">
      <c r="A491" s="10" t="s">
        <v>997</v>
      </c>
      <c r="B491" s="11" t="s">
        <v>998</v>
      </c>
      <c r="C491" s="12" t="s">
        <v>497</v>
      </c>
      <c r="D491" s="13" t="s">
        <v>662</v>
      </c>
      <c r="E491" s="12" t="s">
        <v>499</v>
      </c>
      <c r="F491" s="14">
        <v>60</v>
      </c>
    </row>
    <row r="492" ht="23" customHeight="1" spans="1:6">
      <c r="A492" s="10" t="s">
        <v>999</v>
      </c>
      <c r="B492" s="11" t="s">
        <v>1000</v>
      </c>
      <c r="C492" s="12" t="s">
        <v>497</v>
      </c>
      <c r="D492" s="13" t="s">
        <v>662</v>
      </c>
      <c r="E492" s="12" t="s">
        <v>499</v>
      </c>
      <c r="F492" s="15" t="s">
        <v>30</v>
      </c>
    </row>
    <row r="493" ht="23" customHeight="1" spans="1:6">
      <c r="A493" s="10" t="s">
        <v>1001</v>
      </c>
      <c r="B493" s="11" t="s">
        <v>1002</v>
      </c>
      <c r="C493" s="12" t="s">
        <v>497</v>
      </c>
      <c r="D493" s="13" t="s">
        <v>662</v>
      </c>
      <c r="E493" s="12" t="s">
        <v>499</v>
      </c>
      <c r="F493" s="14">
        <v>61</v>
      </c>
    </row>
    <row r="494" ht="23" customHeight="1" spans="1:6">
      <c r="A494" s="10" t="s">
        <v>1003</v>
      </c>
      <c r="B494" s="11" t="s">
        <v>1004</v>
      </c>
      <c r="C494" s="12" t="s">
        <v>497</v>
      </c>
      <c r="D494" s="13" t="s">
        <v>662</v>
      </c>
      <c r="E494" s="12" t="s">
        <v>499</v>
      </c>
      <c r="F494" s="14">
        <v>33</v>
      </c>
    </row>
    <row r="495" ht="23" customHeight="1" spans="1:6">
      <c r="A495" s="10" t="s">
        <v>1005</v>
      </c>
      <c r="B495" s="11" t="s">
        <v>1006</v>
      </c>
      <c r="C495" s="12" t="s">
        <v>497</v>
      </c>
      <c r="D495" s="13" t="s">
        <v>662</v>
      </c>
      <c r="E495" s="12" t="s">
        <v>499</v>
      </c>
      <c r="F495" s="14">
        <v>45</v>
      </c>
    </row>
    <row r="496" ht="23" customHeight="1" spans="1:6">
      <c r="A496" s="10" t="s">
        <v>1007</v>
      </c>
      <c r="B496" s="11" t="s">
        <v>1008</v>
      </c>
      <c r="C496" s="12" t="s">
        <v>497</v>
      </c>
      <c r="D496" s="13" t="s">
        <v>662</v>
      </c>
      <c r="E496" s="12" t="s">
        <v>499</v>
      </c>
      <c r="F496" s="14">
        <v>26</v>
      </c>
    </row>
    <row r="497" ht="23" customHeight="1" spans="1:6">
      <c r="A497" s="10" t="s">
        <v>1009</v>
      </c>
      <c r="B497" s="11" t="s">
        <v>1010</v>
      </c>
      <c r="C497" s="12" t="s">
        <v>497</v>
      </c>
      <c r="D497" s="13" t="s">
        <v>662</v>
      </c>
      <c r="E497" s="12" t="s">
        <v>499</v>
      </c>
      <c r="F497" s="14">
        <v>43</v>
      </c>
    </row>
    <row r="498" ht="23" customHeight="1" spans="1:6">
      <c r="A498" s="10" t="s">
        <v>1011</v>
      </c>
      <c r="B498" s="11" t="s">
        <v>1012</v>
      </c>
      <c r="C498" s="12" t="s">
        <v>497</v>
      </c>
      <c r="D498" s="13" t="s">
        <v>662</v>
      </c>
      <c r="E498" s="12" t="s">
        <v>499</v>
      </c>
      <c r="F498" s="14">
        <v>32</v>
      </c>
    </row>
    <row r="499" ht="23" customHeight="1" spans="1:6">
      <c r="A499" s="10" t="s">
        <v>1013</v>
      </c>
      <c r="B499" s="11" t="s">
        <v>1014</v>
      </c>
      <c r="C499" s="12" t="s">
        <v>497</v>
      </c>
      <c r="D499" s="13" t="s">
        <v>662</v>
      </c>
      <c r="E499" s="12" t="s">
        <v>499</v>
      </c>
      <c r="F499" s="15" t="s">
        <v>30</v>
      </c>
    </row>
    <row r="500" ht="23" customHeight="1" spans="1:6">
      <c r="A500" s="10" t="s">
        <v>1015</v>
      </c>
      <c r="B500" s="11" t="s">
        <v>1016</v>
      </c>
      <c r="C500" s="12" t="s">
        <v>497</v>
      </c>
      <c r="D500" s="13" t="s">
        <v>662</v>
      </c>
      <c r="E500" s="12" t="s">
        <v>499</v>
      </c>
      <c r="F500" s="15" t="s">
        <v>30</v>
      </c>
    </row>
    <row r="501" ht="23" customHeight="1" spans="1:6">
      <c r="A501" s="10" t="s">
        <v>1017</v>
      </c>
      <c r="B501" s="11" t="s">
        <v>1018</v>
      </c>
      <c r="C501" s="12" t="s">
        <v>497</v>
      </c>
      <c r="D501" s="13" t="s">
        <v>662</v>
      </c>
      <c r="E501" s="12" t="s">
        <v>499</v>
      </c>
      <c r="F501" s="14">
        <v>79</v>
      </c>
    </row>
    <row r="502" ht="23" customHeight="1" spans="1:6">
      <c r="A502" s="10" t="s">
        <v>1019</v>
      </c>
      <c r="B502" s="11" t="s">
        <v>1020</v>
      </c>
      <c r="C502" s="12" t="s">
        <v>497</v>
      </c>
      <c r="D502" s="13" t="s">
        <v>662</v>
      </c>
      <c r="E502" s="12" t="s">
        <v>499</v>
      </c>
      <c r="F502" s="14">
        <v>30</v>
      </c>
    </row>
    <row r="503" ht="23" customHeight="1" spans="1:6">
      <c r="A503" s="10" t="s">
        <v>1021</v>
      </c>
      <c r="B503" s="11" t="s">
        <v>1022</v>
      </c>
      <c r="C503" s="12" t="s">
        <v>1023</v>
      </c>
      <c r="D503" s="13" t="s">
        <v>1024</v>
      </c>
      <c r="E503" s="12" t="s">
        <v>1025</v>
      </c>
      <c r="F503" s="14">
        <v>83</v>
      </c>
    </row>
    <row r="504" ht="23" customHeight="1" spans="1:6">
      <c r="A504" s="10" t="s">
        <v>1026</v>
      </c>
      <c r="B504" s="11" t="s">
        <v>1027</v>
      </c>
      <c r="C504" s="12" t="s">
        <v>1023</v>
      </c>
      <c r="D504" s="13" t="s">
        <v>1024</v>
      </c>
      <c r="E504" s="12" t="s">
        <v>1025</v>
      </c>
      <c r="F504" s="14">
        <v>81.5</v>
      </c>
    </row>
    <row r="505" ht="23" customHeight="1" spans="1:6">
      <c r="A505" s="10" t="s">
        <v>1028</v>
      </c>
      <c r="B505" s="11" t="s">
        <v>1029</v>
      </c>
      <c r="C505" s="12" t="s">
        <v>1023</v>
      </c>
      <c r="D505" s="13" t="s">
        <v>1024</v>
      </c>
      <c r="E505" s="12" t="s">
        <v>1025</v>
      </c>
      <c r="F505" s="14">
        <v>71</v>
      </c>
    </row>
    <row r="506" ht="23" customHeight="1" spans="1:6">
      <c r="A506" s="10" t="s">
        <v>1030</v>
      </c>
      <c r="B506" s="11" t="s">
        <v>1031</v>
      </c>
      <c r="C506" s="12" t="s">
        <v>1023</v>
      </c>
      <c r="D506" s="13" t="s">
        <v>1024</v>
      </c>
      <c r="E506" s="12" t="s">
        <v>1025</v>
      </c>
      <c r="F506" s="15" t="s">
        <v>30</v>
      </c>
    </row>
    <row r="507" ht="23" customHeight="1" spans="1:6">
      <c r="A507" s="10" t="s">
        <v>1032</v>
      </c>
      <c r="B507" s="11" t="s">
        <v>1033</v>
      </c>
      <c r="C507" s="12" t="s">
        <v>1023</v>
      </c>
      <c r="D507" s="13" t="s">
        <v>1024</v>
      </c>
      <c r="E507" s="12" t="s">
        <v>1025</v>
      </c>
      <c r="F507" s="14">
        <v>73</v>
      </c>
    </row>
    <row r="508" ht="23" customHeight="1" spans="1:6">
      <c r="A508" s="10" t="s">
        <v>1034</v>
      </c>
      <c r="B508" s="11" t="s">
        <v>1035</v>
      </c>
      <c r="C508" s="12" t="s">
        <v>1023</v>
      </c>
      <c r="D508" s="13" t="s">
        <v>1024</v>
      </c>
      <c r="E508" s="12" t="s">
        <v>1025</v>
      </c>
      <c r="F508" s="14">
        <v>76.5</v>
      </c>
    </row>
    <row r="509" ht="23" customHeight="1" spans="1:6">
      <c r="A509" s="10" t="s">
        <v>1036</v>
      </c>
      <c r="B509" s="11" t="s">
        <v>1037</v>
      </c>
      <c r="C509" s="12" t="s">
        <v>1023</v>
      </c>
      <c r="D509" s="13" t="s">
        <v>1024</v>
      </c>
      <c r="E509" s="12" t="s">
        <v>1025</v>
      </c>
      <c r="F509" s="15" t="s">
        <v>30</v>
      </c>
    </row>
    <row r="510" ht="23" customHeight="1" spans="1:6">
      <c r="A510" s="10" t="s">
        <v>1038</v>
      </c>
      <c r="B510" s="11" t="s">
        <v>1039</v>
      </c>
      <c r="C510" s="12" t="s">
        <v>1023</v>
      </c>
      <c r="D510" s="13" t="s">
        <v>1024</v>
      </c>
      <c r="E510" s="12" t="s">
        <v>1025</v>
      </c>
      <c r="F510" s="14">
        <v>79</v>
      </c>
    </row>
    <row r="511" ht="23" customHeight="1" spans="1:6">
      <c r="A511" s="10" t="s">
        <v>1040</v>
      </c>
      <c r="B511" s="11" t="s">
        <v>1041</v>
      </c>
      <c r="C511" s="12" t="s">
        <v>1023</v>
      </c>
      <c r="D511" s="13" t="s">
        <v>1024</v>
      </c>
      <c r="E511" s="12" t="s">
        <v>1025</v>
      </c>
      <c r="F511" s="14">
        <v>66</v>
      </c>
    </row>
    <row r="512" ht="23" customHeight="1" spans="1:6">
      <c r="A512" s="10" t="s">
        <v>1042</v>
      </c>
      <c r="B512" s="11" t="s">
        <v>1043</v>
      </c>
      <c r="C512" s="12" t="s">
        <v>1023</v>
      </c>
      <c r="D512" s="13" t="s">
        <v>1024</v>
      </c>
      <c r="E512" s="12" t="s">
        <v>1025</v>
      </c>
      <c r="F512" s="14">
        <v>91</v>
      </c>
    </row>
    <row r="513" ht="23" customHeight="1" spans="1:6">
      <c r="A513" s="10" t="s">
        <v>1044</v>
      </c>
      <c r="B513" s="11" t="s">
        <v>1045</v>
      </c>
      <c r="C513" s="12" t="s">
        <v>1023</v>
      </c>
      <c r="D513" s="13" t="s">
        <v>1024</v>
      </c>
      <c r="E513" s="12" t="s">
        <v>1025</v>
      </c>
      <c r="F513" s="14">
        <v>81</v>
      </c>
    </row>
    <row r="514" ht="23" customHeight="1" spans="1:6">
      <c r="A514" s="10" t="s">
        <v>1046</v>
      </c>
      <c r="B514" s="11" t="s">
        <v>1047</v>
      </c>
      <c r="C514" s="12" t="s">
        <v>1023</v>
      </c>
      <c r="D514" s="13" t="s">
        <v>1024</v>
      </c>
      <c r="E514" s="12" t="s">
        <v>1025</v>
      </c>
      <c r="F514" s="15" t="s">
        <v>30</v>
      </c>
    </row>
    <row r="515" ht="23" customHeight="1" spans="1:6">
      <c r="A515" s="10" t="s">
        <v>1048</v>
      </c>
      <c r="B515" s="11" t="s">
        <v>1049</v>
      </c>
      <c r="C515" s="12" t="s">
        <v>1023</v>
      </c>
      <c r="D515" s="13" t="s">
        <v>1024</v>
      </c>
      <c r="E515" s="12" t="s">
        <v>1025</v>
      </c>
      <c r="F515" s="15" t="s">
        <v>30</v>
      </c>
    </row>
    <row r="516" ht="23" customHeight="1" spans="1:6">
      <c r="A516" s="10" t="s">
        <v>1050</v>
      </c>
      <c r="B516" s="11" t="s">
        <v>1051</v>
      </c>
      <c r="C516" s="12" t="s">
        <v>1023</v>
      </c>
      <c r="D516" s="13" t="s">
        <v>1024</v>
      </c>
      <c r="E516" s="12" t="s">
        <v>1025</v>
      </c>
      <c r="F516" s="14">
        <v>92</v>
      </c>
    </row>
    <row r="517" ht="23" customHeight="1" spans="1:6">
      <c r="A517" s="10" t="s">
        <v>1052</v>
      </c>
      <c r="B517" s="11" t="s">
        <v>1053</v>
      </c>
      <c r="C517" s="12" t="s">
        <v>1023</v>
      </c>
      <c r="D517" s="13" t="s">
        <v>1024</v>
      </c>
      <c r="E517" s="12" t="s">
        <v>1025</v>
      </c>
      <c r="F517" s="14">
        <v>82.5</v>
      </c>
    </row>
    <row r="518" ht="23" customHeight="1" spans="1:6">
      <c r="A518" s="10" t="s">
        <v>1054</v>
      </c>
      <c r="B518" s="11" t="s">
        <v>1055</v>
      </c>
      <c r="C518" s="12" t="s">
        <v>1023</v>
      </c>
      <c r="D518" s="13" t="s">
        <v>1024</v>
      </c>
      <c r="E518" s="12" t="s">
        <v>1025</v>
      </c>
      <c r="F518" s="14">
        <v>72.5</v>
      </c>
    </row>
    <row r="519" ht="23" customHeight="1" spans="1:6">
      <c r="A519" s="10" t="s">
        <v>1056</v>
      </c>
      <c r="B519" s="11" t="s">
        <v>1057</v>
      </c>
      <c r="C519" s="12" t="s">
        <v>1023</v>
      </c>
      <c r="D519" s="13" t="s">
        <v>1024</v>
      </c>
      <c r="E519" s="12" t="s">
        <v>1025</v>
      </c>
      <c r="F519" s="14">
        <v>89.5</v>
      </c>
    </row>
    <row r="520" ht="23" customHeight="1" spans="1:6">
      <c r="A520" s="10" t="s">
        <v>1058</v>
      </c>
      <c r="B520" s="11" t="s">
        <v>1059</v>
      </c>
      <c r="C520" s="12" t="s">
        <v>1023</v>
      </c>
      <c r="D520" s="13" t="s">
        <v>1024</v>
      </c>
      <c r="E520" s="12" t="s">
        <v>1025</v>
      </c>
      <c r="F520" s="14">
        <v>76.5</v>
      </c>
    </row>
    <row r="521" ht="23" customHeight="1" spans="1:6">
      <c r="A521" s="10" t="s">
        <v>1060</v>
      </c>
      <c r="B521" s="11" t="s">
        <v>1061</v>
      </c>
      <c r="C521" s="12" t="s">
        <v>1023</v>
      </c>
      <c r="D521" s="13" t="s">
        <v>1024</v>
      </c>
      <c r="E521" s="12" t="s">
        <v>1025</v>
      </c>
      <c r="F521" s="14">
        <v>70.5</v>
      </c>
    </row>
    <row r="522" ht="23" customHeight="1" spans="1:6">
      <c r="A522" s="10" t="s">
        <v>1062</v>
      </c>
      <c r="B522" s="11" t="s">
        <v>1063</v>
      </c>
      <c r="C522" s="12" t="s">
        <v>1064</v>
      </c>
      <c r="D522" s="13" t="s">
        <v>1065</v>
      </c>
      <c r="E522" s="12" t="s">
        <v>1066</v>
      </c>
      <c r="F522" s="14" t="s">
        <v>30</v>
      </c>
    </row>
    <row r="523" ht="23" customHeight="1" spans="1:6">
      <c r="A523" s="10" t="s">
        <v>1067</v>
      </c>
      <c r="B523" s="11" t="s">
        <v>1068</v>
      </c>
      <c r="C523" s="12" t="s">
        <v>1064</v>
      </c>
      <c r="D523" s="13" t="s">
        <v>1065</v>
      </c>
      <c r="E523" s="12" t="s">
        <v>1066</v>
      </c>
      <c r="F523" s="14" t="s">
        <v>30</v>
      </c>
    </row>
    <row r="524" ht="23" customHeight="1" spans="1:6">
      <c r="A524" s="10" t="s">
        <v>1069</v>
      </c>
      <c r="B524" s="11" t="s">
        <v>1070</v>
      </c>
      <c r="C524" s="12" t="s">
        <v>1064</v>
      </c>
      <c r="D524" s="13" t="s">
        <v>1065</v>
      </c>
      <c r="E524" s="12" t="s">
        <v>1066</v>
      </c>
      <c r="F524" s="14">
        <v>25</v>
      </c>
    </row>
    <row r="525" ht="23" customHeight="1" spans="1:6">
      <c r="A525" s="10" t="s">
        <v>1071</v>
      </c>
      <c r="B525" s="11" t="s">
        <v>1072</v>
      </c>
      <c r="C525" s="12" t="s">
        <v>1064</v>
      </c>
      <c r="D525" s="13" t="s">
        <v>1065</v>
      </c>
      <c r="E525" s="12" t="s">
        <v>1066</v>
      </c>
      <c r="F525" s="14">
        <v>55</v>
      </c>
    </row>
    <row r="526" ht="23" customHeight="1" spans="1:6">
      <c r="A526" s="10" t="s">
        <v>1073</v>
      </c>
      <c r="B526" s="11" t="s">
        <v>1074</v>
      </c>
      <c r="C526" s="12" t="s">
        <v>1064</v>
      </c>
      <c r="D526" s="13" t="s">
        <v>1065</v>
      </c>
      <c r="E526" s="12" t="s">
        <v>1066</v>
      </c>
      <c r="F526" s="14">
        <v>59</v>
      </c>
    </row>
    <row r="527" ht="23" customHeight="1" spans="1:6">
      <c r="A527" s="10" t="s">
        <v>1075</v>
      </c>
      <c r="B527" s="11" t="s">
        <v>1076</v>
      </c>
      <c r="C527" s="12" t="s">
        <v>1064</v>
      </c>
      <c r="D527" s="13" t="s">
        <v>1065</v>
      </c>
      <c r="E527" s="12" t="s">
        <v>1066</v>
      </c>
      <c r="F527" s="14">
        <v>32</v>
      </c>
    </row>
    <row r="528" ht="23" customHeight="1" spans="1:6">
      <c r="A528" s="10" t="s">
        <v>1077</v>
      </c>
      <c r="B528" s="11" t="s">
        <v>1078</v>
      </c>
      <c r="C528" s="12" t="s">
        <v>1064</v>
      </c>
      <c r="D528" s="13" t="s">
        <v>1065</v>
      </c>
      <c r="E528" s="12" t="s">
        <v>1066</v>
      </c>
      <c r="F528" s="14">
        <v>36</v>
      </c>
    </row>
    <row r="529" ht="23" customHeight="1" spans="1:6">
      <c r="A529" s="10" t="s">
        <v>1079</v>
      </c>
      <c r="B529" s="11" t="s">
        <v>1080</v>
      </c>
      <c r="C529" s="12" t="s">
        <v>1064</v>
      </c>
      <c r="D529" s="13" t="s">
        <v>1065</v>
      </c>
      <c r="E529" s="12" t="s">
        <v>1066</v>
      </c>
      <c r="F529" s="14">
        <v>33</v>
      </c>
    </row>
    <row r="530" ht="23" customHeight="1" spans="1:6">
      <c r="A530" s="10" t="s">
        <v>1081</v>
      </c>
      <c r="B530" s="11" t="s">
        <v>1082</v>
      </c>
      <c r="C530" s="12" t="s">
        <v>1064</v>
      </c>
      <c r="D530" s="13" t="s">
        <v>1065</v>
      </c>
      <c r="E530" s="12" t="s">
        <v>1066</v>
      </c>
      <c r="F530" s="14">
        <v>29</v>
      </c>
    </row>
    <row r="531" ht="23" customHeight="1" spans="1:6">
      <c r="A531" s="10" t="s">
        <v>1083</v>
      </c>
      <c r="B531" s="11" t="s">
        <v>1084</v>
      </c>
      <c r="C531" s="12" t="s">
        <v>1064</v>
      </c>
      <c r="D531" s="13" t="s">
        <v>1065</v>
      </c>
      <c r="E531" s="12" t="s">
        <v>1066</v>
      </c>
      <c r="F531" s="14">
        <v>39</v>
      </c>
    </row>
    <row r="532" ht="23" customHeight="1" spans="1:6">
      <c r="A532" s="10" t="s">
        <v>1085</v>
      </c>
      <c r="B532" s="11" t="s">
        <v>1086</v>
      </c>
      <c r="C532" s="12" t="s">
        <v>1064</v>
      </c>
      <c r="D532" s="13" t="s">
        <v>1065</v>
      </c>
      <c r="E532" s="12" t="s">
        <v>1066</v>
      </c>
      <c r="F532" s="14">
        <v>46</v>
      </c>
    </row>
    <row r="533" ht="23" customHeight="1" spans="1:6">
      <c r="A533" s="10" t="s">
        <v>1087</v>
      </c>
      <c r="B533" s="11" t="s">
        <v>1088</v>
      </c>
      <c r="C533" s="12" t="s">
        <v>1089</v>
      </c>
      <c r="D533" s="13" t="s">
        <v>1090</v>
      </c>
      <c r="E533" s="12" t="s">
        <v>1091</v>
      </c>
      <c r="F533" s="14">
        <v>87.5</v>
      </c>
    </row>
    <row r="534" ht="23" customHeight="1" spans="1:6">
      <c r="A534" s="10" t="s">
        <v>1092</v>
      </c>
      <c r="B534" s="11" t="s">
        <v>1093</v>
      </c>
      <c r="C534" s="12" t="s">
        <v>1089</v>
      </c>
      <c r="D534" s="13" t="s">
        <v>1090</v>
      </c>
      <c r="E534" s="12" t="s">
        <v>1091</v>
      </c>
      <c r="F534" s="14">
        <v>92</v>
      </c>
    </row>
    <row r="535" ht="23" customHeight="1" spans="1:6">
      <c r="A535" s="10" t="s">
        <v>1094</v>
      </c>
      <c r="B535" s="11" t="s">
        <v>1095</v>
      </c>
      <c r="C535" s="12" t="s">
        <v>1089</v>
      </c>
      <c r="D535" s="13" t="s">
        <v>1090</v>
      </c>
      <c r="E535" s="12" t="s">
        <v>1091</v>
      </c>
      <c r="F535" s="14">
        <v>86</v>
      </c>
    </row>
    <row r="536" ht="23" customHeight="1" spans="1:6">
      <c r="A536" s="10" t="s">
        <v>1096</v>
      </c>
      <c r="B536" s="11" t="s">
        <v>1097</v>
      </c>
      <c r="C536" s="12" t="s">
        <v>1089</v>
      </c>
      <c r="D536" s="13" t="s">
        <v>1090</v>
      </c>
      <c r="E536" s="12" t="s">
        <v>1091</v>
      </c>
      <c r="F536" s="14">
        <v>84</v>
      </c>
    </row>
    <row r="537" ht="23" customHeight="1" spans="1:6">
      <c r="A537" s="10" t="s">
        <v>1098</v>
      </c>
      <c r="B537" s="11" t="s">
        <v>1099</v>
      </c>
      <c r="C537" s="12" t="s">
        <v>1089</v>
      </c>
      <c r="D537" s="13" t="s">
        <v>1090</v>
      </c>
      <c r="E537" s="12" t="s">
        <v>1091</v>
      </c>
      <c r="F537" s="14">
        <v>90.5</v>
      </c>
    </row>
    <row r="538" ht="23" customHeight="1" spans="1:6">
      <c r="A538" s="10" t="s">
        <v>1100</v>
      </c>
      <c r="B538" s="11" t="s">
        <v>1101</v>
      </c>
      <c r="C538" s="12" t="s">
        <v>1089</v>
      </c>
      <c r="D538" s="13" t="s">
        <v>1090</v>
      </c>
      <c r="E538" s="12" t="s">
        <v>1091</v>
      </c>
      <c r="F538" s="14" t="s">
        <v>30</v>
      </c>
    </row>
    <row r="539" ht="23" customHeight="1" spans="1:6">
      <c r="A539" s="10" t="s">
        <v>1102</v>
      </c>
      <c r="B539" s="11" t="s">
        <v>1103</v>
      </c>
      <c r="C539" s="12" t="s">
        <v>1089</v>
      </c>
      <c r="D539" s="13" t="s">
        <v>1090</v>
      </c>
      <c r="E539" s="12" t="s">
        <v>1091</v>
      </c>
      <c r="F539" s="14">
        <v>90</v>
      </c>
    </row>
    <row r="540" ht="23" customHeight="1" spans="1:6">
      <c r="A540" s="10" t="s">
        <v>1104</v>
      </c>
      <c r="B540" s="11" t="s">
        <v>1105</v>
      </c>
      <c r="C540" s="12" t="s">
        <v>1089</v>
      </c>
      <c r="D540" s="13" t="s">
        <v>1090</v>
      </c>
      <c r="E540" s="12" t="s">
        <v>1091</v>
      </c>
      <c r="F540" s="14" t="s">
        <v>30</v>
      </c>
    </row>
    <row r="541" ht="23" customHeight="1" spans="1:6">
      <c r="A541" s="10" t="s">
        <v>1106</v>
      </c>
      <c r="B541" s="11" t="s">
        <v>1107</v>
      </c>
      <c r="C541" s="12" t="s">
        <v>1089</v>
      </c>
      <c r="D541" s="13" t="s">
        <v>1090</v>
      </c>
      <c r="E541" s="12" t="s">
        <v>1091</v>
      </c>
      <c r="F541" s="14" t="s">
        <v>30</v>
      </c>
    </row>
    <row r="542" ht="23" customHeight="1" spans="1:6">
      <c r="A542" s="10" t="s">
        <v>1108</v>
      </c>
      <c r="B542" s="11" t="s">
        <v>1109</v>
      </c>
      <c r="C542" s="12" t="s">
        <v>1089</v>
      </c>
      <c r="D542" s="13" t="s">
        <v>1090</v>
      </c>
      <c r="E542" s="12" t="s">
        <v>1091</v>
      </c>
      <c r="F542" s="14" t="s">
        <v>30</v>
      </c>
    </row>
    <row r="543" ht="23" customHeight="1" spans="1:6">
      <c r="A543" s="10" t="s">
        <v>1110</v>
      </c>
      <c r="B543" s="11" t="s">
        <v>1111</v>
      </c>
      <c r="C543" s="12" t="s">
        <v>1089</v>
      </c>
      <c r="D543" s="13" t="s">
        <v>1090</v>
      </c>
      <c r="E543" s="12" t="s">
        <v>1091</v>
      </c>
      <c r="F543" s="14" t="s">
        <v>30</v>
      </c>
    </row>
    <row r="544" ht="23" customHeight="1" spans="1:6">
      <c r="A544" s="10" t="s">
        <v>1112</v>
      </c>
      <c r="B544" s="11" t="s">
        <v>1113</v>
      </c>
      <c r="C544" s="12" t="s">
        <v>1089</v>
      </c>
      <c r="D544" s="13" t="s">
        <v>1090</v>
      </c>
      <c r="E544" s="12" t="s">
        <v>1091</v>
      </c>
      <c r="F544" s="14" t="s">
        <v>30</v>
      </c>
    </row>
    <row r="545" ht="23" customHeight="1" spans="1:6">
      <c r="A545" s="10" t="s">
        <v>1114</v>
      </c>
      <c r="B545" s="11" t="s">
        <v>1115</v>
      </c>
      <c r="C545" s="12" t="s">
        <v>1089</v>
      </c>
      <c r="D545" s="13" t="s">
        <v>1090</v>
      </c>
      <c r="E545" s="12" t="s">
        <v>1091</v>
      </c>
      <c r="F545" s="14">
        <v>85</v>
      </c>
    </row>
    <row r="546" ht="23" customHeight="1" spans="1:6">
      <c r="A546" s="10" t="s">
        <v>1116</v>
      </c>
      <c r="B546" s="11" t="s">
        <v>1117</v>
      </c>
      <c r="C546" s="12" t="s">
        <v>1089</v>
      </c>
      <c r="D546" s="13" t="s">
        <v>1090</v>
      </c>
      <c r="E546" s="12" t="s">
        <v>1091</v>
      </c>
      <c r="F546" s="14" t="s">
        <v>30</v>
      </c>
    </row>
    <row r="547" ht="23" customHeight="1" spans="1:6">
      <c r="A547" s="10" t="s">
        <v>1118</v>
      </c>
      <c r="B547" s="11" t="s">
        <v>1119</v>
      </c>
      <c r="C547" s="12" t="s">
        <v>1089</v>
      </c>
      <c r="D547" s="13" t="s">
        <v>1090</v>
      </c>
      <c r="E547" s="12" t="s">
        <v>1091</v>
      </c>
      <c r="F547" s="14">
        <v>84.5</v>
      </c>
    </row>
    <row r="548" ht="23" customHeight="1" spans="1:6">
      <c r="A548" s="10" t="s">
        <v>1120</v>
      </c>
      <c r="B548" s="11" t="s">
        <v>1121</v>
      </c>
      <c r="C548" s="12" t="s">
        <v>1089</v>
      </c>
      <c r="D548" s="13" t="s">
        <v>1090</v>
      </c>
      <c r="E548" s="12" t="s">
        <v>1091</v>
      </c>
      <c r="F548" s="14">
        <v>87</v>
      </c>
    </row>
    <row r="549" ht="23" customHeight="1" spans="1:6">
      <c r="A549" s="10" t="s">
        <v>1122</v>
      </c>
      <c r="B549" s="11" t="s">
        <v>1123</v>
      </c>
      <c r="C549" s="12" t="s">
        <v>1089</v>
      </c>
      <c r="D549" s="13" t="s">
        <v>1090</v>
      </c>
      <c r="E549" s="12" t="s">
        <v>1091</v>
      </c>
      <c r="F549" s="14">
        <v>91.5</v>
      </c>
    </row>
    <row r="550" ht="23" customHeight="1" spans="1:6">
      <c r="A550" s="10" t="s">
        <v>1124</v>
      </c>
      <c r="B550" s="11" t="s">
        <v>1125</v>
      </c>
      <c r="C550" s="12" t="s">
        <v>1089</v>
      </c>
      <c r="D550" s="13" t="s">
        <v>1090</v>
      </c>
      <c r="E550" s="12" t="s">
        <v>1091</v>
      </c>
      <c r="F550" s="14" t="s">
        <v>30</v>
      </c>
    </row>
    <row r="551" ht="23" customHeight="1" spans="1:6">
      <c r="A551" s="10" t="s">
        <v>1126</v>
      </c>
      <c r="B551" s="11" t="s">
        <v>1127</v>
      </c>
      <c r="C551" s="12" t="s">
        <v>1089</v>
      </c>
      <c r="D551" s="13" t="s">
        <v>1090</v>
      </c>
      <c r="E551" s="12" t="s">
        <v>1091</v>
      </c>
      <c r="F551" s="14" t="s">
        <v>30</v>
      </c>
    </row>
    <row r="552" ht="23" customHeight="1" spans="1:6">
      <c r="A552" s="10" t="s">
        <v>1128</v>
      </c>
      <c r="B552" s="11" t="s">
        <v>1129</v>
      </c>
      <c r="C552" s="12" t="s">
        <v>1089</v>
      </c>
      <c r="D552" s="13" t="s">
        <v>1090</v>
      </c>
      <c r="E552" s="12" t="s">
        <v>1091</v>
      </c>
      <c r="F552" s="14" t="s">
        <v>30</v>
      </c>
    </row>
    <row r="553" ht="23" customHeight="1" spans="1:6">
      <c r="A553" s="10" t="s">
        <v>1130</v>
      </c>
      <c r="B553" s="11" t="s">
        <v>1131</v>
      </c>
      <c r="C553" s="12" t="s">
        <v>1089</v>
      </c>
      <c r="D553" s="13" t="s">
        <v>1090</v>
      </c>
      <c r="E553" s="12" t="s">
        <v>1091</v>
      </c>
      <c r="F553" s="14" t="s">
        <v>30</v>
      </c>
    </row>
    <row r="554" ht="23" customHeight="1" spans="1:6">
      <c r="A554" s="10" t="s">
        <v>1132</v>
      </c>
      <c r="B554" s="11" t="s">
        <v>1133</v>
      </c>
      <c r="C554" s="12" t="s">
        <v>1089</v>
      </c>
      <c r="D554" s="13" t="s">
        <v>1090</v>
      </c>
      <c r="E554" s="12" t="s">
        <v>1091</v>
      </c>
      <c r="F554" s="14" t="s">
        <v>30</v>
      </c>
    </row>
    <row r="555" ht="23" customHeight="1" spans="1:6">
      <c r="A555" s="10" t="s">
        <v>1134</v>
      </c>
      <c r="B555" s="11" t="s">
        <v>1135</v>
      </c>
      <c r="C555" s="12" t="s">
        <v>1089</v>
      </c>
      <c r="D555" s="13" t="s">
        <v>1090</v>
      </c>
      <c r="E555" s="12" t="s">
        <v>1091</v>
      </c>
      <c r="F555" s="14">
        <v>94</v>
      </c>
    </row>
    <row r="556" ht="23" customHeight="1" spans="1:6">
      <c r="A556" s="10" t="s">
        <v>1136</v>
      </c>
      <c r="B556" s="11" t="s">
        <v>1137</v>
      </c>
      <c r="C556" s="12" t="s">
        <v>1089</v>
      </c>
      <c r="D556" s="13" t="s">
        <v>1090</v>
      </c>
      <c r="E556" s="12" t="s">
        <v>1091</v>
      </c>
      <c r="F556" s="14">
        <v>92</v>
      </c>
    </row>
    <row r="557" ht="23" customHeight="1" spans="1:6">
      <c r="A557" s="10" t="s">
        <v>1138</v>
      </c>
      <c r="B557" s="11" t="s">
        <v>1139</v>
      </c>
      <c r="C557" s="12" t="s">
        <v>1089</v>
      </c>
      <c r="D557" s="13" t="s">
        <v>1090</v>
      </c>
      <c r="E557" s="12" t="s">
        <v>1091</v>
      </c>
      <c r="F557" s="14">
        <v>88</v>
      </c>
    </row>
    <row r="558" ht="23" customHeight="1" spans="1:6">
      <c r="A558" s="10" t="s">
        <v>1140</v>
      </c>
      <c r="B558" s="11" t="s">
        <v>1141</v>
      </c>
      <c r="C558" s="12" t="s">
        <v>1089</v>
      </c>
      <c r="D558" s="13" t="s">
        <v>1090</v>
      </c>
      <c r="E558" s="12" t="s">
        <v>1091</v>
      </c>
      <c r="F558" s="14">
        <v>92.5</v>
      </c>
    </row>
    <row r="559" ht="23" customHeight="1" spans="1:6">
      <c r="A559" s="10" t="s">
        <v>1142</v>
      </c>
      <c r="B559" s="11" t="s">
        <v>1143</v>
      </c>
      <c r="C559" s="12" t="s">
        <v>1089</v>
      </c>
      <c r="D559" s="13" t="s">
        <v>1090</v>
      </c>
      <c r="E559" s="12" t="s">
        <v>1091</v>
      </c>
      <c r="F559" s="14" t="s">
        <v>30</v>
      </c>
    </row>
    <row r="560" ht="23" customHeight="1" spans="1:6">
      <c r="A560" s="10" t="s">
        <v>1144</v>
      </c>
      <c r="B560" s="11" t="s">
        <v>1145</v>
      </c>
      <c r="C560" s="12" t="s">
        <v>1089</v>
      </c>
      <c r="D560" s="13" t="s">
        <v>1090</v>
      </c>
      <c r="E560" s="12" t="s">
        <v>1091</v>
      </c>
      <c r="F560" s="14" t="s">
        <v>30</v>
      </c>
    </row>
    <row r="561" ht="23" customHeight="1" spans="1:6">
      <c r="A561" s="10" t="s">
        <v>1146</v>
      </c>
      <c r="B561" s="11" t="s">
        <v>1147</v>
      </c>
      <c r="C561" s="12" t="s">
        <v>1089</v>
      </c>
      <c r="D561" s="13" t="s">
        <v>1148</v>
      </c>
      <c r="E561" s="12" t="s">
        <v>1091</v>
      </c>
      <c r="F561" s="14">
        <v>94</v>
      </c>
    </row>
    <row r="562" ht="23" customHeight="1" spans="1:6">
      <c r="A562" s="10" t="s">
        <v>1149</v>
      </c>
      <c r="B562" s="11" t="s">
        <v>1150</v>
      </c>
      <c r="C562" s="12" t="s">
        <v>1089</v>
      </c>
      <c r="D562" s="13" t="s">
        <v>1148</v>
      </c>
      <c r="E562" s="12" t="s">
        <v>1091</v>
      </c>
      <c r="F562" s="14">
        <v>91.5</v>
      </c>
    </row>
    <row r="563" ht="23" customHeight="1" spans="1:6">
      <c r="A563" s="10" t="s">
        <v>1151</v>
      </c>
      <c r="B563" s="11" t="s">
        <v>1152</v>
      </c>
      <c r="C563" s="12" t="s">
        <v>1089</v>
      </c>
      <c r="D563" s="13" t="s">
        <v>1148</v>
      </c>
      <c r="E563" s="12" t="s">
        <v>1091</v>
      </c>
      <c r="F563" s="14">
        <v>84.5</v>
      </c>
    </row>
    <row r="564" ht="23" customHeight="1" spans="1:6">
      <c r="A564" s="10" t="s">
        <v>1153</v>
      </c>
      <c r="B564" s="11" t="s">
        <v>1154</v>
      </c>
      <c r="C564" s="12" t="s">
        <v>1089</v>
      </c>
      <c r="D564" s="13" t="s">
        <v>1148</v>
      </c>
      <c r="E564" s="12" t="s">
        <v>1091</v>
      </c>
      <c r="F564" s="14">
        <v>85</v>
      </c>
    </row>
    <row r="565" ht="23" customHeight="1" spans="1:6">
      <c r="A565" s="10" t="s">
        <v>1155</v>
      </c>
      <c r="B565" s="11" t="s">
        <v>1156</v>
      </c>
      <c r="C565" s="12" t="s">
        <v>1089</v>
      </c>
      <c r="D565" s="13" t="s">
        <v>1148</v>
      </c>
      <c r="E565" s="12" t="s">
        <v>1091</v>
      </c>
      <c r="F565" s="14">
        <v>86</v>
      </c>
    </row>
    <row r="566" ht="23" customHeight="1" spans="1:6">
      <c r="A566" s="10" t="s">
        <v>1157</v>
      </c>
      <c r="B566" s="11" t="s">
        <v>1158</v>
      </c>
      <c r="C566" s="12" t="s">
        <v>1089</v>
      </c>
      <c r="D566" s="13" t="s">
        <v>1148</v>
      </c>
      <c r="E566" s="12" t="s">
        <v>1091</v>
      </c>
      <c r="F566" s="14">
        <v>90.5</v>
      </c>
    </row>
    <row r="567" ht="23" customHeight="1" spans="1:6">
      <c r="A567" s="10" t="s">
        <v>1159</v>
      </c>
      <c r="B567" s="11" t="s">
        <v>1160</v>
      </c>
      <c r="C567" s="12" t="s">
        <v>1089</v>
      </c>
      <c r="D567" s="13" t="s">
        <v>1148</v>
      </c>
      <c r="E567" s="12" t="s">
        <v>1091</v>
      </c>
      <c r="F567" s="14">
        <v>74.5</v>
      </c>
    </row>
    <row r="568" ht="23" customHeight="1" spans="1:6">
      <c r="A568" s="10" t="s">
        <v>1161</v>
      </c>
      <c r="B568" s="11" t="s">
        <v>1162</v>
      </c>
      <c r="C568" s="12" t="s">
        <v>1089</v>
      </c>
      <c r="D568" s="13" t="s">
        <v>1148</v>
      </c>
      <c r="E568" s="12" t="s">
        <v>1091</v>
      </c>
      <c r="F568" s="14">
        <v>93.5</v>
      </c>
    </row>
    <row r="569" ht="23" customHeight="1" spans="1:6">
      <c r="A569" s="16" t="s">
        <v>1163</v>
      </c>
      <c r="B569" s="11" t="s">
        <v>1164</v>
      </c>
      <c r="C569" s="12" t="s">
        <v>1089</v>
      </c>
      <c r="D569" s="13" t="s">
        <v>1148</v>
      </c>
      <c r="E569" s="12" t="s">
        <v>1091</v>
      </c>
      <c r="F569" s="17" t="s">
        <v>30</v>
      </c>
    </row>
    <row r="570" ht="23" customHeight="1" spans="1:6">
      <c r="A570" s="10" t="s">
        <v>1165</v>
      </c>
      <c r="B570" s="11" t="s">
        <v>1166</v>
      </c>
      <c r="C570" s="12" t="s">
        <v>1089</v>
      </c>
      <c r="D570" s="13" t="s">
        <v>1148</v>
      </c>
      <c r="E570" s="12" t="s">
        <v>1091</v>
      </c>
      <c r="F570" s="14" t="s">
        <v>30</v>
      </c>
    </row>
    <row r="571" ht="23" customHeight="1" spans="1:6">
      <c r="A571" s="10" t="s">
        <v>1167</v>
      </c>
      <c r="B571" s="11" t="s">
        <v>1168</v>
      </c>
      <c r="C571" s="12" t="s">
        <v>1089</v>
      </c>
      <c r="D571" s="13" t="s">
        <v>1148</v>
      </c>
      <c r="E571" s="12" t="s">
        <v>1091</v>
      </c>
      <c r="F571" s="14">
        <v>93</v>
      </c>
    </row>
    <row r="572" ht="23" customHeight="1" spans="1:6">
      <c r="A572" s="10" t="s">
        <v>1169</v>
      </c>
      <c r="B572" s="11" t="s">
        <v>1170</v>
      </c>
      <c r="C572" s="12" t="s">
        <v>1089</v>
      </c>
      <c r="D572" s="13" t="s">
        <v>1148</v>
      </c>
      <c r="E572" s="12" t="s">
        <v>1091</v>
      </c>
      <c r="F572" s="14" t="s">
        <v>30</v>
      </c>
    </row>
    <row r="573" ht="23" customHeight="1" spans="1:6">
      <c r="A573" s="10" t="s">
        <v>1171</v>
      </c>
      <c r="B573" s="11" t="s">
        <v>1172</v>
      </c>
      <c r="C573" s="12" t="s">
        <v>1089</v>
      </c>
      <c r="D573" s="13" t="s">
        <v>1148</v>
      </c>
      <c r="E573" s="12" t="s">
        <v>1091</v>
      </c>
      <c r="F573" s="14">
        <v>89.5</v>
      </c>
    </row>
    <row r="574" ht="23" customHeight="1" spans="1:6">
      <c r="A574" s="10" t="s">
        <v>1173</v>
      </c>
      <c r="B574" s="11" t="s">
        <v>1174</v>
      </c>
      <c r="C574" s="12" t="s">
        <v>1089</v>
      </c>
      <c r="D574" s="13" t="s">
        <v>1148</v>
      </c>
      <c r="E574" s="12" t="s">
        <v>1091</v>
      </c>
      <c r="F574" s="14">
        <v>88.5</v>
      </c>
    </row>
    <row r="575" ht="23" customHeight="1" spans="1:6">
      <c r="A575" s="10" t="s">
        <v>1175</v>
      </c>
      <c r="B575" s="11" t="s">
        <v>1176</v>
      </c>
      <c r="C575" s="12" t="s">
        <v>1089</v>
      </c>
      <c r="D575" s="13" t="s">
        <v>1148</v>
      </c>
      <c r="E575" s="12" t="s">
        <v>1091</v>
      </c>
      <c r="F575" s="14" t="s">
        <v>30</v>
      </c>
    </row>
    <row r="576" ht="23" customHeight="1" spans="1:6">
      <c r="A576" s="10" t="s">
        <v>1177</v>
      </c>
      <c r="B576" s="11" t="s">
        <v>1178</v>
      </c>
      <c r="C576" s="12" t="s">
        <v>1089</v>
      </c>
      <c r="D576" s="13" t="s">
        <v>1148</v>
      </c>
      <c r="E576" s="12" t="s">
        <v>1091</v>
      </c>
      <c r="F576" s="14">
        <v>57</v>
      </c>
    </row>
    <row r="577" ht="23" customHeight="1" spans="1:6">
      <c r="A577" s="10" t="s">
        <v>1179</v>
      </c>
      <c r="B577" s="11" t="s">
        <v>1180</v>
      </c>
      <c r="C577" s="12" t="s">
        <v>1089</v>
      </c>
      <c r="D577" s="13" t="s">
        <v>1148</v>
      </c>
      <c r="E577" s="12" t="s">
        <v>1091</v>
      </c>
      <c r="F577" s="14" t="s">
        <v>30</v>
      </c>
    </row>
    <row r="578" ht="23" customHeight="1" spans="1:6">
      <c r="A578" s="10" t="s">
        <v>1181</v>
      </c>
      <c r="B578" s="11" t="s">
        <v>1182</v>
      </c>
      <c r="C578" s="12" t="s">
        <v>1089</v>
      </c>
      <c r="D578" s="13" t="s">
        <v>1148</v>
      </c>
      <c r="E578" s="12" t="s">
        <v>1091</v>
      </c>
      <c r="F578" s="14">
        <v>86.5</v>
      </c>
    </row>
    <row r="579" ht="23" customHeight="1" spans="1:6">
      <c r="A579" s="10" t="s">
        <v>1183</v>
      </c>
      <c r="B579" s="11" t="s">
        <v>1184</v>
      </c>
      <c r="C579" s="12" t="s">
        <v>1089</v>
      </c>
      <c r="D579" s="13" t="s">
        <v>1148</v>
      </c>
      <c r="E579" s="12" t="s">
        <v>1091</v>
      </c>
      <c r="F579" s="14">
        <v>77.5</v>
      </c>
    </row>
    <row r="580" ht="23" customHeight="1" spans="1:6">
      <c r="A580" s="10" t="s">
        <v>1185</v>
      </c>
      <c r="B580" s="11" t="s">
        <v>1186</v>
      </c>
      <c r="C580" s="12" t="s">
        <v>1187</v>
      </c>
      <c r="D580" s="13" t="s">
        <v>1188</v>
      </c>
      <c r="E580" s="12" t="s">
        <v>1189</v>
      </c>
      <c r="F580" s="14" t="s">
        <v>30</v>
      </c>
    </row>
    <row r="581" ht="23" customHeight="1" spans="1:6">
      <c r="A581" s="10" t="s">
        <v>1190</v>
      </c>
      <c r="B581" s="11" t="s">
        <v>1191</v>
      </c>
      <c r="C581" s="12" t="s">
        <v>1187</v>
      </c>
      <c r="D581" s="13" t="s">
        <v>1188</v>
      </c>
      <c r="E581" s="12" t="s">
        <v>1189</v>
      </c>
      <c r="F581" s="14">
        <v>61</v>
      </c>
    </row>
    <row r="582" ht="23" customHeight="1" spans="1:6">
      <c r="A582" s="10" t="s">
        <v>1192</v>
      </c>
      <c r="B582" s="11" t="s">
        <v>1193</v>
      </c>
      <c r="C582" s="12" t="s">
        <v>1187</v>
      </c>
      <c r="D582" s="13" t="s">
        <v>1188</v>
      </c>
      <c r="E582" s="12" t="s">
        <v>1189</v>
      </c>
      <c r="F582" s="14">
        <v>80</v>
      </c>
    </row>
    <row r="583" ht="23" customHeight="1" spans="1:6">
      <c r="A583" s="10" t="s">
        <v>1194</v>
      </c>
      <c r="B583" s="11" t="s">
        <v>1195</v>
      </c>
      <c r="C583" s="12" t="s">
        <v>1187</v>
      </c>
      <c r="D583" s="13" t="s">
        <v>1188</v>
      </c>
      <c r="E583" s="12" t="s">
        <v>1189</v>
      </c>
      <c r="F583" s="14">
        <v>72</v>
      </c>
    </row>
    <row r="584" ht="23" customHeight="1" spans="1:6">
      <c r="A584" s="10" t="s">
        <v>1196</v>
      </c>
      <c r="B584" s="11" t="s">
        <v>1197</v>
      </c>
      <c r="C584" s="12" t="s">
        <v>1187</v>
      </c>
      <c r="D584" s="13" t="s">
        <v>1188</v>
      </c>
      <c r="E584" s="12" t="s">
        <v>1189</v>
      </c>
      <c r="F584" s="14" t="s">
        <v>30</v>
      </c>
    </row>
    <row r="585" ht="23" customHeight="1" spans="1:6">
      <c r="A585" s="10" t="s">
        <v>1198</v>
      </c>
      <c r="B585" s="11" t="s">
        <v>1199</v>
      </c>
      <c r="C585" s="12" t="s">
        <v>1200</v>
      </c>
      <c r="D585" s="13" t="s">
        <v>1201</v>
      </c>
      <c r="E585" s="12" t="s">
        <v>1202</v>
      </c>
      <c r="F585" s="14">
        <v>60</v>
      </c>
    </row>
    <row r="586" ht="23" customHeight="1" spans="1:6">
      <c r="A586" s="10" t="s">
        <v>1203</v>
      </c>
      <c r="B586" s="11" t="s">
        <v>1204</v>
      </c>
      <c r="C586" s="12" t="s">
        <v>1200</v>
      </c>
      <c r="D586" s="13" t="s">
        <v>1201</v>
      </c>
      <c r="E586" s="12" t="s">
        <v>1202</v>
      </c>
      <c r="F586" s="14" t="s">
        <v>30</v>
      </c>
    </row>
    <row r="587" ht="23" customHeight="1" spans="1:6">
      <c r="A587" s="10" t="s">
        <v>1205</v>
      </c>
      <c r="B587" s="11" t="s">
        <v>1206</v>
      </c>
      <c r="C587" s="12" t="s">
        <v>1200</v>
      </c>
      <c r="D587" s="13" t="s">
        <v>1201</v>
      </c>
      <c r="E587" s="12" t="s">
        <v>1202</v>
      </c>
      <c r="F587" s="14" t="s">
        <v>30</v>
      </c>
    </row>
    <row r="588" ht="23" customHeight="1" spans="1:6">
      <c r="A588" s="10" t="s">
        <v>1207</v>
      </c>
      <c r="B588" s="11" t="s">
        <v>1208</v>
      </c>
      <c r="C588" s="12" t="s">
        <v>1200</v>
      </c>
      <c r="D588" s="13" t="s">
        <v>1201</v>
      </c>
      <c r="E588" s="12" t="s">
        <v>1202</v>
      </c>
      <c r="F588" s="14" t="s">
        <v>30</v>
      </c>
    </row>
    <row r="589" ht="23" customHeight="1" spans="1:6">
      <c r="A589" s="10" t="s">
        <v>1209</v>
      </c>
      <c r="B589" s="11" t="s">
        <v>1210</v>
      </c>
      <c r="C589" s="12" t="s">
        <v>1200</v>
      </c>
      <c r="D589" s="13" t="s">
        <v>1201</v>
      </c>
      <c r="E589" s="12" t="s">
        <v>1202</v>
      </c>
      <c r="F589" s="14">
        <v>74.5</v>
      </c>
    </row>
    <row r="590" ht="23" customHeight="1" spans="1:6">
      <c r="A590" s="10" t="s">
        <v>1211</v>
      </c>
      <c r="B590" s="11" t="s">
        <v>1212</v>
      </c>
      <c r="C590" s="12" t="s">
        <v>1200</v>
      </c>
      <c r="D590" s="13" t="s">
        <v>1201</v>
      </c>
      <c r="E590" s="12" t="s">
        <v>1202</v>
      </c>
      <c r="F590" s="14">
        <v>78</v>
      </c>
    </row>
    <row r="591" ht="23" customHeight="1" spans="1:6">
      <c r="A591" s="10" t="s">
        <v>1213</v>
      </c>
      <c r="B591" s="11" t="s">
        <v>1214</v>
      </c>
      <c r="C591" s="12" t="s">
        <v>1200</v>
      </c>
      <c r="D591" s="13" t="s">
        <v>1201</v>
      </c>
      <c r="E591" s="12" t="s">
        <v>1202</v>
      </c>
      <c r="F591" s="14">
        <v>59</v>
      </c>
    </row>
    <row r="592" ht="23" customHeight="1" spans="1:6">
      <c r="A592" s="10" t="s">
        <v>1215</v>
      </c>
      <c r="B592" s="11" t="s">
        <v>1216</v>
      </c>
      <c r="C592" s="12" t="s">
        <v>1200</v>
      </c>
      <c r="D592" s="13" t="s">
        <v>1201</v>
      </c>
      <c r="E592" s="12" t="s">
        <v>1202</v>
      </c>
      <c r="F592" s="14">
        <v>83</v>
      </c>
    </row>
    <row r="593" ht="23" customHeight="1" spans="1:6">
      <c r="A593" s="10" t="s">
        <v>1217</v>
      </c>
      <c r="B593" s="11" t="s">
        <v>1218</v>
      </c>
      <c r="C593" s="12" t="s">
        <v>1219</v>
      </c>
      <c r="D593" s="13" t="s">
        <v>1220</v>
      </c>
      <c r="E593" s="12" t="s">
        <v>1221</v>
      </c>
      <c r="F593" s="14">
        <v>44</v>
      </c>
    </row>
    <row r="594" ht="23" customHeight="1" spans="1:6">
      <c r="A594" s="10" t="s">
        <v>1222</v>
      </c>
      <c r="B594" s="11" t="s">
        <v>1223</v>
      </c>
      <c r="C594" s="12" t="s">
        <v>1219</v>
      </c>
      <c r="D594" s="13" t="s">
        <v>1220</v>
      </c>
      <c r="E594" s="12" t="s">
        <v>1221</v>
      </c>
      <c r="F594" s="14">
        <v>24.5</v>
      </c>
    </row>
    <row r="595" ht="23" customHeight="1" spans="1:6">
      <c r="A595" s="10" t="s">
        <v>1224</v>
      </c>
      <c r="B595" s="11" t="s">
        <v>1225</v>
      </c>
      <c r="C595" s="12" t="s">
        <v>1219</v>
      </c>
      <c r="D595" s="13" t="s">
        <v>1220</v>
      </c>
      <c r="E595" s="12" t="s">
        <v>1221</v>
      </c>
      <c r="F595" s="14">
        <v>19.5</v>
      </c>
    </row>
    <row r="596" ht="23" customHeight="1" spans="1:6">
      <c r="A596" s="10" t="s">
        <v>1226</v>
      </c>
      <c r="B596" s="11" t="s">
        <v>1227</v>
      </c>
      <c r="C596" s="12" t="s">
        <v>1219</v>
      </c>
      <c r="D596" s="13" t="s">
        <v>1220</v>
      </c>
      <c r="E596" s="12" t="s">
        <v>1221</v>
      </c>
      <c r="F596" s="14">
        <v>52</v>
      </c>
    </row>
    <row r="597" ht="23" customHeight="1" spans="1:6">
      <c r="A597" s="10" t="s">
        <v>1228</v>
      </c>
      <c r="B597" s="11" t="s">
        <v>1229</v>
      </c>
      <c r="C597" s="12" t="s">
        <v>1219</v>
      </c>
      <c r="D597" s="13" t="s">
        <v>1220</v>
      </c>
      <c r="E597" s="12" t="s">
        <v>1221</v>
      </c>
      <c r="F597" s="14" t="s">
        <v>30</v>
      </c>
    </row>
    <row r="598" ht="23" customHeight="1" spans="1:6">
      <c r="A598" s="10" t="s">
        <v>1230</v>
      </c>
      <c r="B598" s="11" t="s">
        <v>1231</v>
      </c>
      <c r="C598" s="12" t="s">
        <v>1219</v>
      </c>
      <c r="D598" s="13" t="s">
        <v>1220</v>
      </c>
      <c r="E598" s="12" t="s">
        <v>1221</v>
      </c>
      <c r="F598" s="14">
        <v>53.5</v>
      </c>
    </row>
    <row r="599" ht="23" customHeight="1" spans="1:6">
      <c r="A599" s="10" t="s">
        <v>1232</v>
      </c>
      <c r="B599" s="11" t="s">
        <v>1233</v>
      </c>
      <c r="C599" s="12" t="s">
        <v>1219</v>
      </c>
      <c r="D599" s="13" t="s">
        <v>1220</v>
      </c>
      <c r="E599" s="12" t="s">
        <v>1221</v>
      </c>
      <c r="F599" s="14" t="s">
        <v>30</v>
      </c>
    </row>
    <row r="600" ht="23" customHeight="1" spans="1:6">
      <c r="A600" s="10" t="s">
        <v>1234</v>
      </c>
      <c r="B600" s="11" t="s">
        <v>1235</v>
      </c>
      <c r="C600" s="12" t="s">
        <v>1219</v>
      </c>
      <c r="D600" s="13" t="s">
        <v>1220</v>
      </c>
      <c r="E600" s="12" t="s">
        <v>1221</v>
      </c>
      <c r="F600" s="14">
        <v>23.5</v>
      </c>
    </row>
    <row r="601" ht="23" customHeight="1" spans="1:6">
      <c r="A601" s="10" t="s">
        <v>1236</v>
      </c>
      <c r="B601" s="11" t="s">
        <v>1237</v>
      </c>
      <c r="C601" s="12" t="s">
        <v>1219</v>
      </c>
      <c r="D601" s="13" t="s">
        <v>1220</v>
      </c>
      <c r="E601" s="12" t="s">
        <v>1221</v>
      </c>
      <c r="F601" s="14">
        <v>46</v>
      </c>
    </row>
    <row r="602" ht="23" customHeight="1" spans="1:6">
      <c r="A602" s="10" t="s">
        <v>1238</v>
      </c>
      <c r="B602" s="11" t="s">
        <v>1239</v>
      </c>
      <c r="C602" s="12" t="s">
        <v>1219</v>
      </c>
      <c r="D602" s="13" t="s">
        <v>1220</v>
      </c>
      <c r="E602" s="12" t="s">
        <v>1221</v>
      </c>
      <c r="F602" s="14" t="s">
        <v>30</v>
      </c>
    </row>
    <row r="603" ht="23" customHeight="1" spans="1:6">
      <c r="A603" s="10" t="s">
        <v>1240</v>
      </c>
      <c r="B603" s="11" t="s">
        <v>1241</v>
      </c>
      <c r="C603" s="12" t="s">
        <v>1219</v>
      </c>
      <c r="D603" s="13" t="s">
        <v>1220</v>
      </c>
      <c r="E603" s="12" t="s">
        <v>1221</v>
      </c>
      <c r="F603" s="14">
        <v>41</v>
      </c>
    </row>
    <row r="604" ht="23" customHeight="1" spans="1:6">
      <c r="A604" s="10" t="s">
        <v>1242</v>
      </c>
      <c r="B604" s="11" t="s">
        <v>1243</v>
      </c>
      <c r="C604" s="12" t="s">
        <v>1219</v>
      </c>
      <c r="D604" s="13" t="s">
        <v>1220</v>
      </c>
      <c r="E604" s="12" t="s">
        <v>1221</v>
      </c>
      <c r="F604" s="14">
        <v>34</v>
      </c>
    </row>
    <row r="605" ht="23" customHeight="1" spans="1:6">
      <c r="A605" s="10" t="s">
        <v>1244</v>
      </c>
      <c r="B605" s="11" t="s">
        <v>1245</v>
      </c>
      <c r="C605" s="12" t="s">
        <v>1219</v>
      </c>
      <c r="D605" s="13" t="s">
        <v>1220</v>
      </c>
      <c r="E605" s="12" t="s">
        <v>1221</v>
      </c>
      <c r="F605" s="14" t="s">
        <v>30</v>
      </c>
    </row>
    <row r="606" ht="23" customHeight="1" spans="1:6">
      <c r="A606" s="10" t="s">
        <v>1246</v>
      </c>
      <c r="B606" s="11" t="s">
        <v>1247</v>
      </c>
      <c r="C606" s="12" t="s">
        <v>1219</v>
      </c>
      <c r="D606" s="13" t="s">
        <v>1220</v>
      </c>
      <c r="E606" s="12" t="s">
        <v>1221</v>
      </c>
      <c r="F606" s="14" t="s">
        <v>30</v>
      </c>
    </row>
    <row r="607" ht="23" customHeight="1" spans="1:6">
      <c r="A607" s="10" t="s">
        <v>1248</v>
      </c>
      <c r="B607" s="11" t="s">
        <v>1249</v>
      </c>
      <c r="C607" s="12" t="s">
        <v>1219</v>
      </c>
      <c r="D607" s="13" t="s">
        <v>1220</v>
      </c>
      <c r="E607" s="12" t="s">
        <v>1221</v>
      </c>
      <c r="F607" s="14">
        <v>43.5</v>
      </c>
    </row>
    <row r="608" ht="23" customHeight="1" spans="1:6">
      <c r="A608" s="10" t="s">
        <v>1250</v>
      </c>
      <c r="B608" s="11" t="s">
        <v>1251</v>
      </c>
      <c r="C608" s="12" t="s">
        <v>1219</v>
      </c>
      <c r="D608" s="13" t="s">
        <v>1220</v>
      </c>
      <c r="E608" s="12" t="s">
        <v>1221</v>
      </c>
      <c r="F608" s="14">
        <v>39.5</v>
      </c>
    </row>
    <row r="609" ht="23" customHeight="1" spans="1:6">
      <c r="A609" s="10" t="s">
        <v>1252</v>
      </c>
      <c r="B609" s="11" t="s">
        <v>1253</v>
      </c>
      <c r="C609" s="12" t="s">
        <v>1219</v>
      </c>
      <c r="D609" s="13" t="s">
        <v>1220</v>
      </c>
      <c r="E609" s="12" t="s">
        <v>1221</v>
      </c>
      <c r="F609" s="14" t="s">
        <v>30</v>
      </c>
    </row>
    <row r="610" ht="23" customHeight="1" spans="1:6">
      <c r="A610" s="10" t="s">
        <v>1254</v>
      </c>
      <c r="B610" s="11" t="s">
        <v>1255</v>
      </c>
      <c r="C610" s="12" t="s">
        <v>1219</v>
      </c>
      <c r="D610" s="13" t="s">
        <v>1220</v>
      </c>
      <c r="E610" s="12" t="s">
        <v>1221</v>
      </c>
      <c r="F610" s="14">
        <v>40.5</v>
      </c>
    </row>
    <row r="611" ht="23" customHeight="1" spans="1:6">
      <c r="A611" s="10" t="s">
        <v>1256</v>
      </c>
      <c r="B611" s="11" t="s">
        <v>1257</v>
      </c>
      <c r="C611" s="12" t="s">
        <v>1219</v>
      </c>
      <c r="D611" s="13" t="s">
        <v>1220</v>
      </c>
      <c r="E611" s="12" t="s">
        <v>1221</v>
      </c>
      <c r="F611" s="14" t="s">
        <v>30</v>
      </c>
    </row>
    <row r="612" ht="23" customHeight="1" spans="1:6">
      <c r="A612" s="10" t="s">
        <v>1258</v>
      </c>
      <c r="B612" s="11" t="s">
        <v>1259</v>
      </c>
      <c r="C612" s="12" t="s">
        <v>1219</v>
      </c>
      <c r="D612" s="13" t="s">
        <v>1220</v>
      </c>
      <c r="E612" s="12" t="s">
        <v>1221</v>
      </c>
      <c r="F612" s="14">
        <v>50.5</v>
      </c>
    </row>
    <row r="613" ht="23" customHeight="1" spans="1:6">
      <c r="A613" s="10" t="s">
        <v>1260</v>
      </c>
      <c r="B613" s="11" t="s">
        <v>1261</v>
      </c>
      <c r="C613" s="12" t="s">
        <v>1219</v>
      </c>
      <c r="D613" s="13" t="s">
        <v>1220</v>
      </c>
      <c r="E613" s="12" t="s">
        <v>1221</v>
      </c>
      <c r="F613" s="14">
        <v>30</v>
      </c>
    </row>
    <row r="614" ht="23" customHeight="1" spans="1:6">
      <c r="A614" s="10" t="s">
        <v>1262</v>
      </c>
      <c r="B614" s="11" t="s">
        <v>1263</v>
      </c>
      <c r="C614" s="12" t="s">
        <v>1219</v>
      </c>
      <c r="D614" s="13" t="s">
        <v>1220</v>
      </c>
      <c r="E614" s="12" t="s">
        <v>1221</v>
      </c>
      <c r="F614" s="14">
        <v>54.5</v>
      </c>
    </row>
    <row r="615" ht="23" customHeight="1" spans="1:6">
      <c r="A615" s="10" t="s">
        <v>1264</v>
      </c>
      <c r="B615" s="11" t="s">
        <v>1265</v>
      </c>
      <c r="C615" s="12" t="s">
        <v>1219</v>
      </c>
      <c r="D615" s="13" t="s">
        <v>1220</v>
      </c>
      <c r="E615" s="12" t="s">
        <v>1221</v>
      </c>
      <c r="F615" s="14">
        <v>26.5</v>
      </c>
    </row>
    <row r="616" ht="23" customHeight="1" spans="1:6">
      <c r="A616" s="10" t="s">
        <v>1266</v>
      </c>
      <c r="B616" s="11" t="s">
        <v>1267</v>
      </c>
      <c r="C616" s="12" t="s">
        <v>1219</v>
      </c>
      <c r="D616" s="13" t="s">
        <v>1220</v>
      </c>
      <c r="E616" s="12" t="s">
        <v>1221</v>
      </c>
      <c r="F616" s="14">
        <v>42</v>
      </c>
    </row>
    <row r="617" ht="23" customHeight="1" spans="1:6">
      <c r="A617" s="10" t="s">
        <v>1268</v>
      </c>
      <c r="B617" s="11" t="s">
        <v>1269</v>
      </c>
      <c r="C617" s="12" t="s">
        <v>1270</v>
      </c>
      <c r="D617" s="13" t="s">
        <v>1271</v>
      </c>
      <c r="E617" s="12" t="s">
        <v>1272</v>
      </c>
      <c r="F617" s="14">
        <v>61</v>
      </c>
    </row>
    <row r="618" ht="23" customHeight="1" spans="1:6">
      <c r="A618" s="10" t="s">
        <v>1273</v>
      </c>
      <c r="B618" s="11" t="s">
        <v>1274</v>
      </c>
      <c r="C618" s="12" t="s">
        <v>1270</v>
      </c>
      <c r="D618" s="13" t="s">
        <v>1271</v>
      </c>
      <c r="E618" s="12" t="s">
        <v>1272</v>
      </c>
      <c r="F618" s="14" t="s">
        <v>30</v>
      </c>
    </row>
    <row r="619" ht="23" customHeight="1" spans="1:6">
      <c r="A619" s="10" t="s">
        <v>1275</v>
      </c>
      <c r="B619" s="11" t="s">
        <v>1276</v>
      </c>
      <c r="C619" s="12" t="s">
        <v>1270</v>
      </c>
      <c r="D619" s="13" t="s">
        <v>1271</v>
      </c>
      <c r="E619" s="12" t="s">
        <v>1272</v>
      </c>
      <c r="F619" s="14" t="s">
        <v>30</v>
      </c>
    </row>
    <row r="620" ht="23" customHeight="1" spans="1:6">
      <c r="A620" s="10" t="s">
        <v>1277</v>
      </c>
      <c r="B620" s="11" t="s">
        <v>1278</v>
      </c>
      <c r="C620" s="12" t="s">
        <v>1270</v>
      </c>
      <c r="D620" s="13" t="s">
        <v>1271</v>
      </c>
      <c r="E620" s="12" t="s">
        <v>1272</v>
      </c>
      <c r="F620" s="14">
        <v>52</v>
      </c>
    </row>
    <row r="621" ht="23" customHeight="1" spans="1:6">
      <c r="A621" s="10" t="s">
        <v>1279</v>
      </c>
      <c r="B621" s="11" t="s">
        <v>1280</v>
      </c>
      <c r="C621" s="12" t="s">
        <v>1270</v>
      </c>
      <c r="D621" s="13" t="s">
        <v>1271</v>
      </c>
      <c r="E621" s="12" t="s">
        <v>1272</v>
      </c>
      <c r="F621" s="14">
        <v>71.5</v>
      </c>
    </row>
    <row r="622" ht="23" customHeight="1" spans="1:6">
      <c r="A622" s="10" t="s">
        <v>1281</v>
      </c>
      <c r="B622" s="11" t="s">
        <v>1282</v>
      </c>
      <c r="C622" s="12" t="s">
        <v>1270</v>
      </c>
      <c r="D622" s="13" t="s">
        <v>1271</v>
      </c>
      <c r="E622" s="12" t="s">
        <v>1272</v>
      </c>
      <c r="F622" s="14" t="s">
        <v>30</v>
      </c>
    </row>
    <row r="623" ht="23" customHeight="1" spans="1:6">
      <c r="A623" s="10" t="s">
        <v>1283</v>
      </c>
      <c r="B623" s="11" t="s">
        <v>1284</v>
      </c>
      <c r="C623" s="12" t="s">
        <v>1270</v>
      </c>
      <c r="D623" s="13" t="s">
        <v>1271</v>
      </c>
      <c r="E623" s="12" t="s">
        <v>1272</v>
      </c>
      <c r="F623" s="14">
        <v>62</v>
      </c>
    </row>
    <row r="624" ht="23" customHeight="1" spans="1:6">
      <c r="A624" s="10" t="s">
        <v>1285</v>
      </c>
      <c r="B624" s="11" t="s">
        <v>1286</v>
      </c>
      <c r="C624" s="12" t="s">
        <v>1270</v>
      </c>
      <c r="D624" s="13" t="s">
        <v>1271</v>
      </c>
      <c r="E624" s="12" t="s">
        <v>1272</v>
      </c>
      <c r="F624" s="14" t="s">
        <v>30</v>
      </c>
    </row>
    <row r="625" ht="23" customHeight="1" spans="1:6">
      <c r="A625" s="10" t="s">
        <v>1287</v>
      </c>
      <c r="B625" s="11" t="s">
        <v>1288</v>
      </c>
      <c r="C625" s="12" t="s">
        <v>1270</v>
      </c>
      <c r="D625" s="13" t="s">
        <v>1271</v>
      </c>
      <c r="E625" s="12" t="s">
        <v>1272</v>
      </c>
      <c r="F625" s="14">
        <v>55.5</v>
      </c>
    </row>
    <row r="626" ht="23" customHeight="1" spans="1:6">
      <c r="A626" s="10" t="s">
        <v>1289</v>
      </c>
      <c r="B626" s="11" t="s">
        <v>1290</v>
      </c>
      <c r="C626" s="12" t="s">
        <v>1270</v>
      </c>
      <c r="D626" s="13" t="s">
        <v>1271</v>
      </c>
      <c r="E626" s="12" t="s">
        <v>1272</v>
      </c>
      <c r="F626" s="14">
        <v>59.5</v>
      </c>
    </row>
    <row r="627" ht="23" customHeight="1" spans="1:6">
      <c r="A627" s="10" t="s">
        <v>1291</v>
      </c>
      <c r="B627" s="11" t="s">
        <v>1292</v>
      </c>
      <c r="C627" s="12" t="s">
        <v>1270</v>
      </c>
      <c r="D627" s="13" t="s">
        <v>1271</v>
      </c>
      <c r="E627" s="12" t="s">
        <v>1272</v>
      </c>
      <c r="F627" s="14">
        <v>65</v>
      </c>
    </row>
    <row r="628" ht="23" customHeight="1" spans="1:6">
      <c r="A628" s="10" t="s">
        <v>1293</v>
      </c>
      <c r="B628" s="11" t="s">
        <v>1294</v>
      </c>
      <c r="C628" s="12" t="s">
        <v>1270</v>
      </c>
      <c r="D628" s="13" t="s">
        <v>1271</v>
      </c>
      <c r="E628" s="12" t="s">
        <v>1272</v>
      </c>
      <c r="F628" s="14">
        <v>54.5</v>
      </c>
    </row>
    <row r="629" ht="23" customHeight="1" spans="1:6">
      <c r="A629" s="10" t="s">
        <v>1295</v>
      </c>
      <c r="B629" s="11" t="s">
        <v>1296</v>
      </c>
      <c r="C629" s="12" t="s">
        <v>1270</v>
      </c>
      <c r="D629" s="13" t="s">
        <v>1271</v>
      </c>
      <c r="E629" s="12" t="s">
        <v>1272</v>
      </c>
      <c r="F629" s="14">
        <v>68</v>
      </c>
    </row>
    <row r="630" ht="23" customHeight="1" spans="1:6">
      <c r="A630" s="10" t="s">
        <v>1297</v>
      </c>
      <c r="B630" s="11" t="s">
        <v>1298</v>
      </c>
      <c r="C630" s="12" t="s">
        <v>1270</v>
      </c>
      <c r="D630" s="13" t="s">
        <v>1299</v>
      </c>
      <c r="E630" s="12" t="s">
        <v>1272</v>
      </c>
      <c r="F630" s="14">
        <v>51.5</v>
      </c>
    </row>
    <row r="631" ht="23" customHeight="1" spans="1:6">
      <c r="A631" s="10" t="s">
        <v>1300</v>
      </c>
      <c r="B631" s="11" t="s">
        <v>1301</v>
      </c>
      <c r="C631" s="12" t="s">
        <v>1270</v>
      </c>
      <c r="D631" s="13" t="s">
        <v>1299</v>
      </c>
      <c r="E631" s="12" t="s">
        <v>1272</v>
      </c>
      <c r="F631" s="14">
        <v>70.5</v>
      </c>
    </row>
    <row r="632" ht="23" customHeight="1" spans="1:6">
      <c r="A632" s="10" t="s">
        <v>1302</v>
      </c>
      <c r="B632" s="11" t="s">
        <v>1303</v>
      </c>
      <c r="C632" s="12" t="s">
        <v>1270</v>
      </c>
      <c r="D632" s="13" t="s">
        <v>1299</v>
      </c>
      <c r="E632" s="12" t="s">
        <v>1272</v>
      </c>
      <c r="F632" s="14">
        <v>62.5</v>
      </c>
    </row>
    <row r="633" ht="23" customHeight="1" spans="1:6">
      <c r="A633" s="10" t="s">
        <v>1304</v>
      </c>
      <c r="B633" s="11" t="s">
        <v>1305</v>
      </c>
      <c r="C633" s="12" t="s">
        <v>1270</v>
      </c>
      <c r="D633" s="13" t="s">
        <v>1299</v>
      </c>
      <c r="E633" s="12" t="s">
        <v>1272</v>
      </c>
      <c r="F633" s="14">
        <v>64.5</v>
      </c>
    </row>
    <row r="634" ht="23" customHeight="1" spans="1:6">
      <c r="A634" s="10" t="s">
        <v>1306</v>
      </c>
      <c r="B634" s="11" t="s">
        <v>1307</v>
      </c>
      <c r="C634" s="12" t="s">
        <v>1270</v>
      </c>
      <c r="D634" s="13" t="s">
        <v>1299</v>
      </c>
      <c r="E634" s="12" t="s">
        <v>1272</v>
      </c>
      <c r="F634" s="14">
        <v>75.5</v>
      </c>
    </row>
    <row r="635" ht="23" customHeight="1" spans="1:6">
      <c r="A635" s="10" t="s">
        <v>1308</v>
      </c>
      <c r="B635" s="11" t="s">
        <v>1309</v>
      </c>
      <c r="C635" s="12" t="s">
        <v>1270</v>
      </c>
      <c r="D635" s="13" t="s">
        <v>1299</v>
      </c>
      <c r="E635" s="12" t="s">
        <v>1272</v>
      </c>
      <c r="F635" s="14">
        <v>51.5</v>
      </c>
    </row>
    <row r="636" ht="23" customHeight="1" spans="1:6">
      <c r="A636" s="10" t="s">
        <v>1310</v>
      </c>
      <c r="B636" s="11" t="s">
        <v>1311</v>
      </c>
      <c r="C636" s="12" t="s">
        <v>1270</v>
      </c>
      <c r="D636" s="13" t="s">
        <v>1299</v>
      </c>
      <c r="E636" s="12" t="s">
        <v>1272</v>
      </c>
      <c r="F636" s="14">
        <v>61</v>
      </c>
    </row>
    <row r="637" ht="23" customHeight="1" spans="1:6">
      <c r="A637" s="10" t="s">
        <v>1312</v>
      </c>
      <c r="B637" s="11" t="s">
        <v>1313</v>
      </c>
      <c r="C637" s="12" t="s">
        <v>1270</v>
      </c>
      <c r="D637" s="13" t="s">
        <v>1299</v>
      </c>
      <c r="E637" s="12" t="s">
        <v>1272</v>
      </c>
      <c r="F637" s="14" t="s">
        <v>30</v>
      </c>
    </row>
    <row r="638" ht="23" customHeight="1" spans="1:6">
      <c r="A638" s="10" t="s">
        <v>1314</v>
      </c>
      <c r="B638" s="11" t="s">
        <v>1315</v>
      </c>
      <c r="C638" s="12" t="s">
        <v>1270</v>
      </c>
      <c r="D638" s="13" t="s">
        <v>1299</v>
      </c>
      <c r="E638" s="12" t="s">
        <v>1272</v>
      </c>
      <c r="F638" s="14">
        <v>34.5</v>
      </c>
    </row>
    <row r="639" ht="23" customHeight="1" spans="1:6">
      <c r="A639" s="10" t="s">
        <v>1316</v>
      </c>
      <c r="B639" s="11" t="s">
        <v>1317</v>
      </c>
      <c r="C639" s="12" t="s">
        <v>1270</v>
      </c>
      <c r="D639" s="13" t="s">
        <v>1299</v>
      </c>
      <c r="E639" s="12" t="s">
        <v>1272</v>
      </c>
      <c r="F639" s="14">
        <v>64</v>
      </c>
    </row>
    <row r="640" ht="23" customHeight="1" spans="1:6">
      <c r="A640" s="10" t="s">
        <v>1318</v>
      </c>
      <c r="B640" s="11" t="s">
        <v>1319</v>
      </c>
      <c r="C640" s="12" t="s">
        <v>1270</v>
      </c>
      <c r="D640" s="13" t="s">
        <v>1299</v>
      </c>
      <c r="E640" s="12" t="s">
        <v>1272</v>
      </c>
      <c r="F640" s="14" t="s">
        <v>30</v>
      </c>
    </row>
    <row r="641" ht="23" customHeight="1" spans="1:6">
      <c r="A641" s="10" t="s">
        <v>1320</v>
      </c>
      <c r="B641" s="11" t="s">
        <v>1321</v>
      </c>
      <c r="C641" s="12" t="s">
        <v>1322</v>
      </c>
      <c r="D641" s="13" t="s">
        <v>1323</v>
      </c>
      <c r="E641" s="12" t="s">
        <v>1324</v>
      </c>
      <c r="F641" s="14" t="s">
        <v>30</v>
      </c>
    </row>
    <row r="642" ht="23" customHeight="1" spans="1:6">
      <c r="A642" s="10" t="s">
        <v>1325</v>
      </c>
      <c r="B642" s="11" t="s">
        <v>1326</v>
      </c>
      <c r="C642" s="12" t="s">
        <v>1322</v>
      </c>
      <c r="D642" s="13" t="s">
        <v>1323</v>
      </c>
      <c r="E642" s="12" t="s">
        <v>1324</v>
      </c>
      <c r="F642" s="14">
        <v>92</v>
      </c>
    </row>
    <row r="643" ht="23" customHeight="1" spans="1:6">
      <c r="A643" s="10" t="s">
        <v>1327</v>
      </c>
      <c r="B643" s="11" t="s">
        <v>1328</v>
      </c>
      <c r="C643" s="12" t="s">
        <v>1322</v>
      </c>
      <c r="D643" s="13" t="s">
        <v>1323</v>
      </c>
      <c r="E643" s="12" t="s">
        <v>1324</v>
      </c>
      <c r="F643" s="14" t="s">
        <v>30</v>
      </c>
    </row>
    <row r="644" ht="23" customHeight="1" spans="1:6">
      <c r="A644" s="10" t="s">
        <v>1329</v>
      </c>
      <c r="B644" s="11" t="s">
        <v>1330</v>
      </c>
      <c r="C644" s="12" t="s">
        <v>1331</v>
      </c>
      <c r="D644" s="13" t="s">
        <v>1332</v>
      </c>
      <c r="E644" s="12" t="s">
        <v>1333</v>
      </c>
      <c r="F644" s="14">
        <v>63</v>
      </c>
    </row>
    <row r="645" ht="23" customHeight="1" spans="1:6">
      <c r="A645" s="10" t="s">
        <v>1334</v>
      </c>
      <c r="B645" s="11" t="s">
        <v>1335</v>
      </c>
      <c r="C645" s="12" t="s">
        <v>1331</v>
      </c>
      <c r="D645" s="13" t="s">
        <v>1332</v>
      </c>
      <c r="E645" s="12" t="s">
        <v>1333</v>
      </c>
      <c r="F645" s="14">
        <v>48</v>
      </c>
    </row>
    <row r="646" ht="23" customHeight="1" spans="1:6">
      <c r="A646" s="10" t="s">
        <v>1336</v>
      </c>
      <c r="B646" s="11" t="s">
        <v>1337</v>
      </c>
      <c r="C646" s="12" t="s">
        <v>1331</v>
      </c>
      <c r="D646" s="13" t="s">
        <v>1332</v>
      </c>
      <c r="E646" s="12" t="s">
        <v>1333</v>
      </c>
      <c r="F646" s="14" t="s">
        <v>30</v>
      </c>
    </row>
    <row r="647" ht="23" customHeight="1" spans="1:6">
      <c r="A647" s="10" t="s">
        <v>1338</v>
      </c>
      <c r="B647" s="11" t="s">
        <v>1339</v>
      </c>
      <c r="C647" s="12" t="s">
        <v>1340</v>
      </c>
      <c r="D647" s="13" t="s">
        <v>1341</v>
      </c>
      <c r="E647" s="12" t="s">
        <v>1342</v>
      </c>
      <c r="F647" s="14">
        <v>82</v>
      </c>
    </row>
    <row r="648" ht="23" customHeight="1" spans="1:6">
      <c r="A648" s="10" t="s">
        <v>1343</v>
      </c>
      <c r="B648" s="11" t="s">
        <v>1344</v>
      </c>
      <c r="C648" s="12" t="s">
        <v>1340</v>
      </c>
      <c r="D648" s="13" t="s">
        <v>1341</v>
      </c>
      <c r="E648" s="12" t="s">
        <v>1342</v>
      </c>
      <c r="F648" s="14">
        <v>87</v>
      </c>
    </row>
    <row r="649" ht="23" customHeight="1" spans="1:6">
      <c r="A649" s="10" t="s">
        <v>1345</v>
      </c>
      <c r="B649" s="11" t="s">
        <v>1346</v>
      </c>
      <c r="C649" s="12" t="s">
        <v>1340</v>
      </c>
      <c r="D649" s="13" t="s">
        <v>1341</v>
      </c>
      <c r="E649" s="12" t="s">
        <v>1342</v>
      </c>
      <c r="F649" s="14">
        <v>46.5</v>
      </c>
    </row>
    <row r="650" ht="23" customHeight="1" spans="1:6">
      <c r="A650" s="10" t="s">
        <v>1347</v>
      </c>
      <c r="B650" s="11" t="s">
        <v>1348</v>
      </c>
      <c r="C650" s="12" t="s">
        <v>1340</v>
      </c>
      <c r="D650" s="13" t="s">
        <v>1341</v>
      </c>
      <c r="E650" s="12" t="s">
        <v>1342</v>
      </c>
      <c r="F650" s="14">
        <v>74</v>
      </c>
    </row>
    <row r="651" ht="23" customHeight="1" spans="1:6">
      <c r="A651" s="10" t="s">
        <v>1349</v>
      </c>
      <c r="B651" s="11" t="s">
        <v>1350</v>
      </c>
      <c r="C651" s="12" t="s">
        <v>1340</v>
      </c>
      <c r="D651" s="13" t="s">
        <v>1341</v>
      </c>
      <c r="E651" s="12" t="s">
        <v>1342</v>
      </c>
      <c r="F651" s="14">
        <v>44</v>
      </c>
    </row>
    <row r="652" ht="23" customHeight="1" spans="1:6">
      <c r="A652" s="10" t="s">
        <v>1351</v>
      </c>
      <c r="B652" s="11" t="s">
        <v>1352</v>
      </c>
      <c r="C652" s="12" t="s">
        <v>1340</v>
      </c>
      <c r="D652" s="13" t="s">
        <v>1341</v>
      </c>
      <c r="E652" s="12" t="s">
        <v>1342</v>
      </c>
      <c r="F652" s="14">
        <v>60.5</v>
      </c>
    </row>
    <row r="653" ht="23" customHeight="1" spans="1:6">
      <c r="A653" s="10" t="s">
        <v>1353</v>
      </c>
      <c r="B653" s="11" t="s">
        <v>1354</v>
      </c>
      <c r="C653" s="12" t="s">
        <v>1340</v>
      </c>
      <c r="D653" s="13" t="s">
        <v>1341</v>
      </c>
      <c r="E653" s="12" t="s">
        <v>1342</v>
      </c>
      <c r="F653" s="14">
        <v>67</v>
      </c>
    </row>
    <row r="654" ht="23" customHeight="1" spans="1:6">
      <c r="A654" s="10" t="s">
        <v>1355</v>
      </c>
      <c r="B654" s="11" t="s">
        <v>1356</v>
      </c>
      <c r="C654" s="12" t="s">
        <v>1340</v>
      </c>
      <c r="D654" s="13" t="s">
        <v>1341</v>
      </c>
      <c r="E654" s="12" t="s">
        <v>1342</v>
      </c>
      <c r="F654" s="14">
        <v>86</v>
      </c>
    </row>
    <row r="655" ht="23" customHeight="1" spans="1:6">
      <c r="A655" s="10" t="s">
        <v>1357</v>
      </c>
      <c r="B655" s="11" t="s">
        <v>1358</v>
      </c>
      <c r="C655" s="12" t="s">
        <v>1340</v>
      </c>
      <c r="D655" s="13" t="s">
        <v>1341</v>
      </c>
      <c r="E655" s="12" t="s">
        <v>1342</v>
      </c>
      <c r="F655" s="14">
        <v>67</v>
      </c>
    </row>
    <row r="656" ht="23" customHeight="1" spans="1:6">
      <c r="A656" s="10" t="s">
        <v>1359</v>
      </c>
      <c r="B656" s="11" t="s">
        <v>1360</v>
      </c>
      <c r="C656" s="12" t="s">
        <v>1340</v>
      </c>
      <c r="D656" s="13" t="s">
        <v>1341</v>
      </c>
      <c r="E656" s="12" t="s">
        <v>1342</v>
      </c>
      <c r="F656" s="14">
        <v>75</v>
      </c>
    </row>
    <row r="657" ht="23" customHeight="1" spans="1:6">
      <c r="A657" s="10" t="s">
        <v>1361</v>
      </c>
      <c r="B657" s="11" t="s">
        <v>1362</v>
      </c>
      <c r="C657" s="12" t="s">
        <v>1340</v>
      </c>
      <c r="D657" s="13" t="s">
        <v>1341</v>
      </c>
      <c r="E657" s="12" t="s">
        <v>1342</v>
      </c>
      <c r="F657" s="14">
        <v>69</v>
      </c>
    </row>
    <row r="658" ht="23" customHeight="1" spans="1:6">
      <c r="A658" s="10" t="s">
        <v>1363</v>
      </c>
      <c r="B658" s="11" t="s">
        <v>1364</v>
      </c>
      <c r="C658" s="12" t="s">
        <v>1340</v>
      </c>
      <c r="D658" s="13" t="s">
        <v>1341</v>
      </c>
      <c r="E658" s="12" t="s">
        <v>1342</v>
      </c>
      <c r="F658" s="14">
        <v>91</v>
      </c>
    </row>
    <row r="659" ht="23" customHeight="1" spans="1:6">
      <c r="A659" s="10" t="s">
        <v>1365</v>
      </c>
      <c r="B659" s="11" t="s">
        <v>1366</v>
      </c>
      <c r="C659" s="12" t="s">
        <v>1340</v>
      </c>
      <c r="D659" s="13" t="s">
        <v>1341</v>
      </c>
      <c r="E659" s="12" t="s">
        <v>1342</v>
      </c>
      <c r="F659" s="18">
        <v>64</v>
      </c>
    </row>
    <row r="660" ht="23" customHeight="1" spans="1:6">
      <c r="A660" s="10" t="s">
        <v>1367</v>
      </c>
      <c r="B660" s="11" t="s">
        <v>1368</v>
      </c>
      <c r="C660" s="12" t="s">
        <v>1340</v>
      </c>
      <c r="D660" s="13" t="s">
        <v>1341</v>
      </c>
      <c r="E660" s="12" t="s">
        <v>1342</v>
      </c>
      <c r="F660" s="14">
        <v>81</v>
      </c>
    </row>
    <row r="661" ht="23" customHeight="1" spans="1:6">
      <c r="A661" s="10" t="s">
        <v>1369</v>
      </c>
      <c r="B661" s="11" t="s">
        <v>1370</v>
      </c>
      <c r="C661" s="12" t="s">
        <v>1340</v>
      </c>
      <c r="D661" s="13" t="s">
        <v>1341</v>
      </c>
      <c r="E661" s="12" t="s">
        <v>1342</v>
      </c>
      <c r="F661" s="14">
        <v>61</v>
      </c>
    </row>
    <row r="662" ht="23" customHeight="1" spans="1:6">
      <c r="A662" s="10" t="s">
        <v>1371</v>
      </c>
      <c r="B662" s="11" t="s">
        <v>1372</v>
      </c>
      <c r="C662" s="12" t="s">
        <v>1340</v>
      </c>
      <c r="D662" s="13" t="s">
        <v>1341</v>
      </c>
      <c r="E662" s="12" t="s">
        <v>1342</v>
      </c>
      <c r="F662" s="14">
        <v>59</v>
      </c>
    </row>
    <row r="663" ht="23" customHeight="1" spans="1:6">
      <c r="A663" s="10" t="s">
        <v>1373</v>
      </c>
      <c r="B663" s="11" t="s">
        <v>1374</v>
      </c>
      <c r="C663" s="12" t="s">
        <v>1340</v>
      </c>
      <c r="D663" s="13" t="s">
        <v>1341</v>
      </c>
      <c r="E663" s="12" t="s">
        <v>1342</v>
      </c>
      <c r="F663" s="14">
        <v>82</v>
      </c>
    </row>
    <row r="664" ht="23" customHeight="1" spans="1:6">
      <c r="A664" s="10" t="s">
        <v>1375</v>
      </c>
      <c r="B664" s="11" t="s">
        <v>1376</v>
      </c>
      <c r="C664" s="12" t="s">
        <v>1340</v>
      </c>
      <c r="D664" s="13" t="s">
        <v>1341</v>
      </c>
      <c r="E664" s="12" t="s">
        <v>1342</v>
      </c>
      <c r="F664" s="14" t="s">
        <v>30</v>
      </c>
    </row>
    <row r="665" ht="23" customHeight="1" spans="1:6">
      <c r="A665" s="10" t="s">
        <v>1377</v>
      </c>
      <c r="B665" s="11" t="s">
        <v>1378</v>
      </c>
      <c r="C665" s="12" t="s">
        <v>1340</v>
      </c>
      <c r="D665" s="13" t="s">
        <v>1341</v>
      </c>
      <c r="E665" s="12" t="s">
        <v>1342</v>
      </c>
      <c r="F665" s="14">
        <v>75</v>
      </c>
    </row>
    <row r="666" ht="23" customHeight="1" spans="1:6">
      <c r="A666" s="10" t="s">
        <v>1379</v>
      </c>
      <c r="B666" s="11" t="s">
        <v>1380</v>
      </c>
      <c r="C666" s="12" t="s">
        <v>1340</v>
      </c>
      <c r="D666" s="13" t="s">
        <v>1341</v>
      </c>
      <c r="E666" s="12" t="s">
        <v>1342</v>
      </c>
      <c r="F666" s="14">
        <v>72</v>
      </c>
    </row>
  </sheetData>
  <autoFilter ref="A2:F666">
    <sortState ref="A2:F666">
      <sortCondition ref="D3:D1683"/>
      <sortCondition ref="B3:B1683"/>
    </sortState>
    <extLst/>
  </autoFilter>
  <mergeCells count="1">
    <mergeCell ref="A1:F1"/>
  </mergeCells>
  <conditionalFormatting sqref="B3:B666">
    <cfRule type="duplicateValues" dxfId="0" priority="1"/>
  </conditionalFormatting>
  <printOptions horizontalCentered="1"/>
  <pageMargins left="0.511805555555556" right="0.161111111111111" top="0.979861111111111" bottom="0.66875" header="0.239583333333333" footer="0.511805555555556"/>
  <pageSetup paperSize="9" scale="75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2020-07-31T13:11:00Z</dcterms:created>
  <dcterms:modified xsi:type="dcterms:W3CDTF">2021-08-27T02:15:36Z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KSOReadingLayout">
    <vt:bool>true</vt:bool>
  </property>
  <property fmtid="{D5CDD505-2E9C-101B-9397-08002B2CF9AE}" pid="4" name="ICV">
    <vt:lpwstr>30D2C272AD9B4F22A7E4F009AC7DE74C</vt:lpwstr>
  </property>
</Properties>
</file>